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<x:sst xmlns:x="http://schemas.openxmlformats.org/spreadsheetml/2006/main" count="2439" uniqueCount="769">
  <x:si>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</x:si>
  <x:si>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</x:si>
  <x:si>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</x:si>
  <x:si>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</x:si>
  <x:si>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</x:si>
  <x:si>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</x:si>
  <x:si>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</x:si>
  <x:si>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</x:si>
  <x:si>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</x:si>
  <x:si>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</x:si>
  <x:si>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</x:si>
  <x:si>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</x:si>
  <x:si>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</x:si>
  <x:si>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</x:si>
  <x:si>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</x:si>
  <x:si>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</x:si>
  <x:si>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</x:si>
  <x:si>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</x:si>
  <x:si>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</x:si>
  <x:si>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</x:si>
  <x:si>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</x:si>
  <x:si>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</x:si>
  <x:si>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</x:si>
  <x:si>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</x:si>
  <x:si>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</x:si>
  <x:si>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</x:si>
  <x:si>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</x:si>
  <x:si>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</x:si>
  <x:si>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</x:si>
  <x:si>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</x:si>
  <x:si>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</x:si>
  <x:si>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</x:si>
  <x:si>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</x:si>
  <x:si>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</x:si>
  <x:si>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</x:si>
  <x:si>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</x:si>
  <x:si>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</x:si>
  <x:si>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</x:si>
  <x:si>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</x:si>
  <x:si>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</x:si>
  <x:si>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</x:si>
  <x:si>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</x:si>
  <x:si>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</x:si>
  <x:si>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</x:si>
  <x:si>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</x:si>
  <x:si>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</x:si>
  <x:si>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</x:si>
  <x:si>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</x:si>
  <x:si>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</x:si>
  <x:si>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</x:si>
  <x:si>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</x:si>
  <x:si>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</x:si>
  <x:si>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</x:si>
  <x:si>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</x:si>
  <x:si>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</x:si>
  <x:si>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</x:si>
  <x:si>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</x:si>
  <x:si>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</x:si>
  <x:si>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</x:si>
  <x:si>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</x:si>
  <x:si>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</x:si>
  <x:si>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</x:si>
  <x:si>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</x:si>
  <x:si>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</x:si>
  <x:si>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</x:si>
  <x:si>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</x:si>
  <x:si>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</x:si>
  <x:si>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</x:si>
  <x:si>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</x:si>
  <x:si>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</x:si>
  <x:si>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</x:si>
  <x:si>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</x:si>
  <x:si>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</x:si>
  <x:si>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</x:si>
  <x:si>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</x:si>
  <x:si>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</x:si>
  <x:si>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</x:si>
  <x:si>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</x:si>
  <x:si>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</x:si>
  <x:si>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</x:si>
  <x:si>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</x:si>
  <x:si>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</x:si>
  <x:si>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</x:si>
  <x:si>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</x:si>
  <x:si>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</x:si>
  <x:si>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</x:si>
  <x:si>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</x:si>
  <x:si>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</x:si>
  <x:si>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</x:si>
  <x:si>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</x:si>
  <x:si>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</x:si>
  <x:si>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</x:si>
  <x:si>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</x:si>
  <x:si>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</x:si>
  <x:si>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</x:si>
  <x:si>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</x:si>
  <x:si>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</x:si>
  <x:si>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</x:si>
  <x:si>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</x:si>
  <x:si>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</x:si>
  <x:si>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</x:si>
  <x:si>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</x:si>
  <x:si>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</x:si>
  <x:si>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</x:si>
  <x:si>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</x:si>
  <x:si>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</x:si>
  <x:si>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</x:si>
  <x:si>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</x:si>
  <x:si>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</x:si>
  <x:si>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</x:si>
  <x:si>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</x:si>
  <x:si>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</x:si>
  <x:si>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</x:si>
  <x:si>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</x:si>
  <x:si>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</x:si>
  <x:si>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</x:si>
  <x:si>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</x:si>
  <x:si>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</x:si>
  <x:si>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</x:si>
  <x:si>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</x:si>
  <x:si>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</x:si>
  <x:si>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</x:si>
  <x:si>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</x:si>
  <x:si>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</x:si>
  <x:si>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</x:si>
  <x:si>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</x:si>
  <x:si>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</x:si>
  <x:si>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</x:si>
  <x:si>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</x:si>
  <x:si>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</x:si>
  <x:si>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</x:si>
  <x:si>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</x:si>
  <x:si>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</x:si>
  <x:si>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</x:si>
  <x:si>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</x:si>
  <x:si>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</x:si>
  <x:si>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</x:si>
  <x:si>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</x:si>
  <x:si>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</x:si>
  <x:si>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</x:si>
  <x:si>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</x:si>
  <x:si>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</x:si>
  <x:si>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</x:si>
  <x:si>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</x:si>
  <x:si>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</x:si>
  <x:si>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</x:si>
  <x:si>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</x:si>
  <x:si>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</x:si>
  <x:si>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</x:si>
  <x:si>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</x:si>
  <x:si>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</x:si>
  <x:si>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</x:si>
  <x:si>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</x:si>
  <x:si>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</x:si>
  <x:si>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</x:si>
  <x:si>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</x:si>
  <x:si>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</x:si>
  <x:si>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</x:si>
  <x:si>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</x:si>
  <x:si>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</x:si>
  <x:si>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</x:si>
  <x:si>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</x:si>
  <x:si>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</x:si>
  <x:si>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</x:si>
  <x:si>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</x:si>
  <x:si>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</x:si>
  <x:si>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</x:si>
  <x:si>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</x:si>
  <x:si>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</x:si>
  <x:si>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</x:si>
  <x:si>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</x:si>
  <x:si>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</x:si>
  <x:si>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</x:si>
  <x:si>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</x:si>
  <x:si>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</x:si>
  <x:si>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</x:si>
  <x:si>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</x:si>
  <x:si>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</x:si>
  <x:si>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</x:si>
  <x:si>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</x:si>
  <x:si>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</x:si>
  <x:si>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</x:si>
  <x:si>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</x:si>
  <x:si>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</x:si>
  <x:si>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</x:si>
  <x:si>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</x:si>
  <x:si>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</x:si>
  <x:si>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</x:si>
  <x:si>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</x:si>
  <x:si>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</x:si>
  <x:si>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</x:si>
  <x:si>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</x:si>
  <x:si>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</x:si>
  <x:si>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</x:si>
  <x:si>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</x:si>
  <x:si>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</x:si>
  <x:si>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</x:si>
  <x:si>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</x:si>
  <x:si>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</x:si>
  <x:si>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</x:si>
  <x:si>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</x:si>
  <x:si>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</x:si>
  <x:si>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</x:si>
  <x:si>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</x:si>
  <x:si>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</x:si>
  <x:si>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</x:si>
  <x:si>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</x:si>
  <x:si>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</x:si>
  <x:si>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</x:si>
  <x:si>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</x:si>
  <x:si>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</x:si>
  <x:si>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</x:si>
  <x:si>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</x:si>
  <x:si>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</x:si>
  <x:si>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</x:si>
  <x:si>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</x:si>
  <x:si>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</x:si>
  <x:si>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</x:si>
  <x:si>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</x:si>
  <x:si>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</x:si>
  <x:si>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</x:si>
  <x:si>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</x:si>
  <x:si>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</x:si>
  <x:si>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</x:si>
  <x:si>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</x:si>
  <x:si>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</x:si>
  <x:si>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</x:si>
  <x:si>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</x:si>
  <x:si>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</x:si>
  <x:si>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</x:si>
  <x:si>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</x:si>
  <x:si>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</x:si>
  <x:si>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</x:si>
  <x:si>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</x:si>
  <x:si>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</x:si>
  <x:si>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</x:si>
  <x:si>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</x:si>
  <x:si>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</x:si>
  <x:si>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</x:si>
  <x:si>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</x:si>
  <x:si>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</x:si>
  <x:si>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</x:si>
  <x:si>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</x:si>
  <x:si>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</x:si>
  <x:si>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</x:si>
  <x:si>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</x:si>
  <x:si>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</x:si>
  <x:si>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</x:si>
  <x:si>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</x:si>
  <x:si>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</x:si>
  <x:si>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</x:si>
  <x:si>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</x:si>
  <x:si>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</x:si>
  <x:si>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</x:si>
  <x:si>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</x:si>
  <x:si>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</x:si>
  <x:si>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</x:si>
  <x:si>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</x:si>
  <x:si>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</x:si>
  <x:si>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</x:si>
  <x:si>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</x:si>
  <x:si>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</x:si>
  <x:si>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</x:si>
  <x:si>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</x:si>
  <x:si>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</x:si>
  <x:si>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</x:si>
  <x:si>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</x:si>
  <x:si>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</x:si>
  <x:si>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</x:si>
  <x:si>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</x:si>
  <x:si>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</x:si>
  <x:si>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</x:si>
  <x:si>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</x:si>
  <x:si>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</x:si>
  <x:si>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</x:si>
  <x:si>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</x:si>
  <x:si>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</x:si>
  <x:si>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</x:si>
  <x:si>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</x:si>
  <x:si>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</x:si>
  <x:si>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</x:si>
  <x:si>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</x:si>
  <x:si>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</x:si>
  <x:si>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</x:si>
  <x:si>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</x:si>
  <x:si>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</x:si>
  <x:si>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</x:si>
  <x:si>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</x:si>
  <x:si>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</x:si>
  <x:si>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</x:si>
  <x:si>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</x:si>
  <x:si>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</x:si>
  <x:si>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</x:si>
  <x:si>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</x:si>
  <x:si>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</x:si>
  <x:si>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</x:si>
  <x:si>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</x:si>
  <x:si>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</x:si>
  <x:si>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</x:si>
  <x:si>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</x:si>
  <x:si>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</x:si>
  <x:si>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</x:si>
  <x:si>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</x:si>
  <x:si>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</x:si>
  <x:si>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</x:si>
  <x:si>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</x:si>
  <x:si>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</x:si>
  <x:si>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</x:si>
  <x:si>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</x:si>
  <x:si>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</x:si>
  <x:si>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</x:si>
  <x:si>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</x:si>
  <x:si>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</x:si>
  <x:si>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</x:si>
  <x:si>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</x:si>
  <x:si>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</x:si>
  <x:si>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</x:si>
  <x:si>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</x:si>
  <x:si>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</x:si>
  <x:si>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</x:si>
  <x:si>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</x:si>
  <x:si>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</x:si>
  <x:si>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</x:si>
  <x:si>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</x:si>
  <x:si>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</x:si>
  <x:si>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</x:si>
  <x:si>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</x:si>
  <x:si>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</x:si>
  <x:si>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</x:si>
  <x:si>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</x:si>
  <x:si>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</x:si>
  <x:si>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</x:si>
  <x:si>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</x:si>
  <x:si>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</x:si>
  <x:si>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</x:si>
  <x:si>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</x:si>
  <x:si>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</x:si>
  <x:si>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</x:si>
  <x:si>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</x:si>
  <x:si>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</x:si>
  <x:si>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</x:si>
  <x:si>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</x:si>
  <x:si>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</x:si>
  <x:si>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</x:si>
  <x:si>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</x:si>
  <x:si>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</x:si>
  <x:si>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</x:si>
  <x:si>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</x:si>
  <x:si>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</x:si>
  <x:si>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</x:si>
  <x:si>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</x:si>
  <x:si>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</x:si>
  <x:si>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</x:si>
  <x:si>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</x:si>
  <x:si>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</x:si>
  <x:si>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</x:si>
  <x:si>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</x:si>
  <x:si>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</x:si>
  <x:si>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</x:si>
  <x:si>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</x:si>
  <x:si>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</x:si>
  <x:si>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</x:si>
  <x:si>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</x:si>
  <x:si>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</x:si>
  <x:si>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</x:si>
  <x:si>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</x:si>
  <x:si>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</x:si>
  <x:si>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</x:si>
  <x:si>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</x:si>
  <x:si>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</x:si>
  <x:si>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</x:si>
  <x:si>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</x:si>
  <x:si>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</x:si>
  <x:si>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</x:si>
  <x:si>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</x:si>
  <x:si>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</x:si>
  <x:si>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</x:si>
  <x:si>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</x:si>
  <x:si>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</x:si>
  <x:si>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</x:si>
  <x:si>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</x:si>
  <x:si>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</x:si>
  <x:si>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</x:si>
  <x:si>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</x:si>
  <x:si>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</x:si>
  <x:si>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</x:si>
  <x:si>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</x:si>
  <x:si>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</x:si>
  <x:si>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</x:si>
  <x:si>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</x:si>
  <x:si>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</x:si>
  <x:si>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</x:si>
  <x:si>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</x:si>
  <x:si>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</x:si>
  <x:si>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</x:si>
  <x:si>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</x:si>
  <x:si>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</x:si>
  <x:si>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</x:si>
  <x:si>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</x:si>
  <x:si>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</x:si>
  <x:si>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</x:si>
  <x:si>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</x:si>
  <x:si>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</x:si>
  <x:si>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</x:si>
  <x:si>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</x:si>
  <x:si>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</x:si>
  <x:si>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</x:si>
  <x:si>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</x:si>
  <x:si>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</x:si>
  <x:si>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</x:si>
  <x:si>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</x:si>
  <x:si>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</x:si>
  <x:si>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</x:si>
  <x:si>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</x:si>
  <x:si>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</x:si>
  <x:si>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</x:si>
  <x:si>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</x:si>
  <x:si>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</x:si>
  <x:si>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</x:si>
  <x:si>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</x:si>
  <x:si>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</x:si>
  <x:si>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</x:si>
  <x:si>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</x:si>
  <x:si>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</x:si>
  <x:si>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</x:si>
  <x:si>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</x:si>
  <x:si>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</x:si>
  <x:si>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</x:si>
  <x:si>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</x:si>
  <x:si>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</x:si>
  <x:si>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</x:si>
  <x:si>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</x:si>
  <x:si>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</x:si>
  <x:si>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</x:si>
  <x:si>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</x:si>
  <x:si>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</x:si>
  <x:si>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</x:si>
  <x:si>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</x:si>
  <x:si>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</x:si>
  <x:si>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</x:si>
  <x:si>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</x:si>
  <x:si>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</x:si>
  <x:si>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</x:si>
  <x:si>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</x:si>
  <x:si>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</x:si>
  <x:si>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</x:si>
  <x:si>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</x:si>
  <x:si>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</x:si>
  <x:si>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</x:si>
  <x:si>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</x:si>
  <x:si>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</x:si>
  <x:si>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</x:si>
  <x:si>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</x:si>
  <x:si>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</x:si>
  <x:si>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</x:si>
  <x:si>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</x:si>
  <x:si>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</x:si>
  <x:si>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</x:si>
  <x:si>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</x:si>
  <x:si>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</x:si>
  <x:si>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</x:si>
  <x:si>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</x:si>
  <x:si>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</x:si>
  <x:si>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</x:si>
  <x:si>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</x:si>
  <x:si>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</x:si>
  <x:si>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</x:si>
  <x:si>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</x:si>
  <x:si>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</x:si>
  <x:si>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</x:si>
  <x:si>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</x:si>
  <x:si>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</x:si>
  <x:si>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</x:si>
  <x:si>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</x:si>
  <x:si>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</x:si>
  <x:si>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</x:si>
  <x:si>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</x:si>
  <x:si>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</x:si>
  <x:si>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</x:si>
  <x:si>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</x:si>
  <x:si>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</x:si>
  <x:si>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</x:si>
  <x:si>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</x:si>
  <x:si>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</x:si>
  <x:si>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</x:si>
  <x:si>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</x:si>
  <x:si>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</x:si>
  <x:si>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</x:si>
  <x:si>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</x:si>
  <x:si>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</x:si>
  <x:si>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</x:si>
  <x:si>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</x:si>
  <x:si>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</x:si>
  <x:si>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</x:si>
  <x:si>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</x:si>
  <x:si>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</x:si>
  <x:si>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</x:si>
  <x:si>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</x:si>
  <x:si>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</x:si>
  <x:si>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</x:si>
  <x:si>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</x:si>
  <x:si>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</x:si>
  <x:si>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</x:si>
  <x:si>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</x:si>
  <x:si>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</x:si>
  <x:si>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</x:si>
  <x:si>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</x:si>
  <x:si>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</x:si>
  <x:si>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</x:si>
  <x:si>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</x:si>
  <x:si>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</x:si>
  <x:si>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</x:si>
  <x:si>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</x:si>
  <x:si>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</x:si>
  <x:si>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</x:si>
  <x:si>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</x:si>
  <x:si>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</x:si>
  <x:si>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</x:si>
  <x:si>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</x:si>
  <x:si>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</x:si>
  <x:si>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</x:si>
  <x:si>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</x:si>
  <x:si>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</x:si>
  <x:si>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</x:si>
  <x:si>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</x:si>
  <x:si>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</x:si>
  <x:si>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</x:si>
  <x:si>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</x:si>
  <x:si>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</x:si>
  <x:si>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</x:si>
  <x:si>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</x:si>
  <x:si>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</x:si>
  <x:si>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</x:si>
  <x:si>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</x:si>
  <x:si>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</x:si>
  <x:si>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</x:si>
  <x:si>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</x:si>
  <x:si>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</x:si>
  <x:si>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</x:si>
  <x:si>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</x:si>
  <x:si>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</x:si>
  <x:si>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</x:si>
  <x:si>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</x:si>
  <x:si>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</x:si>
  <x:si>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</x:si>
  <x:si>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</x:si>
  <x:si>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</x:si>
  <x:si>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</x:si>
  <x:si>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</x:si>
  <x:si>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</x:si>
  <x:si>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</x:si>
  <x:si>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</x:si>
  <x:si>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</x:si>
  <x:si>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</x:si>
  <x:si>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</x:si>
  <x:si>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</x:si>
  <x:si>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</x:si>
  <x:si>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</x:si>
  <x:si>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</x:si>
  <x:si>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</x:si>
  <x:si>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</x:si>
  <x:si>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</x:si>
  <x:si>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</x:si>
  <x:si>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</x:si>
  <x:si>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</x:si>
  <x:si>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</x:si>
  <x:si>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</x:si>
  <x:si>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</x:si>
  <x:si>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</x:si>
  <x:si>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</x:si>
  <x:si>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</x:si>
  <x:si>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</x:si>
  <x:si>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</x:si>
  <x:si>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</x:si>
  <x:si>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</x:si>
  <x:si>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</x:si>
  <x:si>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</x:si>
  <x:si>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</x:si>
  <x:si>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</x:si>
  <x:si>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</x:si>
  <x:si>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</x:si>
  <x:si>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</x:si>
  <x:si>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</x:si>
  <x:si>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</x:si>
  <x:si>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</x:si>
  <x:si>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</x:si>
  <x:si>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</x:si>
  <x:si>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</x:si>
  <x:si>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</x:si>
  <x:si>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</x:si>
  <x:si>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</x:si>
  <x:si>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</x:si>
  <x:si>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</x:si>
  <x:si>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</x:si>
  <x:si>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</x:si>
  <x:si>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</x:si>
  <x:si>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</x:si>
  <x:si>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</x:si>
  <x:si>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</x:si>
  <x:si>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</x:si>
  <x:si>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</x:si>
  <x:si>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</x:si>
  <x:si>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</x:si>
  <x:si>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</x:si>
  <x:si>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</x:si>
  <x:si>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</x:si>
  <x:si>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</x:si>
  <x:si>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</x:si>
  <x:si>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</x:si>
  <x:si>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</x:si>
  <x:si>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</x:si>
  <x:si>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</x:si>
  <x:si>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</x:si>
  <x:si>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</x:si>
  <x:si>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</x:si>
  <x:si>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</x:si>
  <x:si>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</x:si>
  <x:si>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</x:si>
  <x:si>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</x:si>
  <x:si>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</x:si>
  <x:si>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</x:si>
  <x:si>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</x:si>
  <x:si>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</x:si>
  <x:si>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</x:si>
  <x:si>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</x:si>
  <x:si>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</x:si>
  <x:si>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</x:si>
  <x:si>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</x:si>
  <x:si>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</x:si>
  <x:si>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</x:si>
  <x:si>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</x:si>
  <x:si>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</x:si>
  <x:si>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</x:si>
  <x:si>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</x:si>
  <x:si>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</x:si>
  <x:si>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</x:si>
  <x:si>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</x:si>
  <x:si>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</x:si>
  <x:si>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</x:si>
  <x:si>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</x:si>
  <x:si>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</x:si>
  <x:si>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</x:si>
  <x:si>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</x:si>
  <x:si>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</x:si>
  <x:si>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</x:si>
  <x:si>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</x:si>
  <x:si>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</x:si>
  <x:si>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</x:si>
  <x:si>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</x:si>
  <x:si>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</x:si>
  <x:si>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</x:si>
  <x:si>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</x:si>
  <x:si>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</x:si>
  <x:si>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</x:si>
  <x:si>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</x:si>
  <x:si>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</x:si>
  <x:si>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</x:si>
  <x:si>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</x:si>
  <x:si>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</x:si>
  <x:si>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</x:si>
  <x:si>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</x:si>
  <x:si>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</x:si>
  <x:si>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</x:si>
  <x:si>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</x:si>
  <x:si>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</x:si>
  <x:si>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</x:si>
  <x:si>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</x:si>
  <x:si>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</x:si>
  <x:si>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</x:si>
  <x:si>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</x:si>
  <x:si>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</x:si>
  <x:si>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</x:si>
  <x:si>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</x:si>
  <x:si>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</x:si>
  <x:si>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</x:si>
  <x:si>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</x:si>
  <x:si>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</x:si>
  <x:si>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</x:si>
  <x:si>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</x:si>
  <x:si>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</x:si>
  <x:si>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</x:si>
  <x:si>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</x:si>
  <x:si>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</x:si>
  <x:si>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</x:si>
  <x:si>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</x:si>
  <x:si>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</x:si>
  <x:si>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</x:si>
  <x:si>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</x:si>
  <x:si>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</x:si>
  <x:si>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</x:si>
  <x:si>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</x:si>
  <x:si>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</x:si>
  <x:si>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</x:si>
  <x:si>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</x:si>
  <x:si>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</x:si>
  <x:si>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</x:si>
  <x:si>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</x:si>
  <x:si>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</x:si>
  <x:si>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</x:si>
  <x:si>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</x:si>
  <x:si>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</x:si>
  <x:si>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</x:si>
  <x:si>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</x:si>
  <x:si>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</x:si>
  <x:si>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</x:si>
  <x:si>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</x:si>
  <x:si>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</x:si>
  <x:si>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</x:si>
  <x:si>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</x:si>
  <x:si>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</x:si>
  <x:si>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</x:si>
  <x:si>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</x:si>
  <x:si>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</x:si>
  <x:si>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</x:si>
  <x:si>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</x:si>
  <x:si>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</x:si>
  <x:si>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</x:si>
  <x:si>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</x:si>
  <x:si>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</x:si>
  <x:si>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</x:si>
  <x:si>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</x:si>
  <x:si>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</x:si>
  <x:si>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</x:si>
  <x:si>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</x:si>
  <x:si>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</x:si>
  <x:si>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</x:si>
  <x:si>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</x:si>
  <x:si>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</x:si>
  <x:si>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</x:si>
  <x:si>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</x:si>
  <x:si>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</x:si>
  <x:si>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</x:si>
  <x:si>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</x:si>
  <x:si>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</x:si>
  <x:si>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</x:si>
  <x:si>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</x:si>
  <x:si>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</x:si>
  <x:si>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</x:si>
  <x:si>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</x:si>
  <x:si>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</x:si>
  <x:si>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</x:si>
  <x:si>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</x:si>
  <x:si>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</x:si>
  <x:si>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</x:si>
  <x:si>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</x:si>
  <x:si>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</x:si>
  <x:si>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</x:si>
  <x:si>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</x:si>
  <x:si>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</x:si>
  <x:si>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</x:si>
  <x:si>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</x:si>
  <x:si>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</x:si>
  <x:si>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</x:si>
  <x:si>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</x:si>
  <x:si>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</x:si>
  <x:si>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</x:si>
  <x:si>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</x:si>
  <x:si>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</x:si>
  <x:si>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</x:si>
  <x:si>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</x:si>
  <x:si>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</x:si>
  <x:si>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</x:si>
  <x:si>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</x:si>
  <x:si>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</x:si>
  <x:si>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</x:si>
  <x:si>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</x:si>
  <x:si>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</x:si>
  <x:si>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</x:si>
  <x:si>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</x:si>
  <x:si>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Central Bedfordshire College</x:t>
  </x:si>
  <x:si>
    <x:t>UKPRN: 10002061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</x:si>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</x:sst>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105</x:v>
      </x:c>
      <x:c r="D9" s="246">
        <x:v>0.656</x:v>
      </x:c>
      <x:c r="E9" s="323">
        <x:v>55</x:v>
      </x:c>
      <x:c r="F9" s="246">
        <x:v>0.344</x:v>
      </x:c>
      <x:c r="G9" s="833">
        <x:v>160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35</x:v>
      </x:c>
      <x:c r="P9" s="152">
        <x:v>0.97</x:v>
      </x:c>
      <x:c r="Q9" s="145">
        <x:v>10</x:v>
      </x:c>
      <x:c r="R9" s="152">
        <x:v>1</x:v>
      </x:c>
      <x:c r="S9" s="145">
        <x:v>45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100</x:v>
      </x:c>
      <x:c r="D10" s="262">
        <x:v>0.741</x:v>
      </x:c>
      <x:c r="E10" s="324">
        <x:v>35</x:v>
      </x:c>
      <x:c r="F10" s="262">
        <x:v>0.259</x:v>
      </x:c>
      <x:c r="G10" s="835">
        <x:v>135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10</x:v>
      </x:c>
      <x:c r="F17" s="152">
        <x:v>0.182</x:v>
      </x:c>
      <x:c r="G17" s="145">
        <x:v>10</x:v>
      </x:c>
      <x:c r="H17" s="152">
        <x:v>0.063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</x:v>
      </x:c>
      <x:c r="D18" s="156">
        <x:v>0.091</x:v>
      </x:c>
      <x:c r="E18" s="146">
        <x:v>0</x:v>
      </x:c>
      <x:c r="F18" s="156">
        <x:v>0</x:v>
      </x:c>
      <x:c r="G18" s="146">
        <x:v>10</x:v>
      </x:c>
      <x:c r="H18" s="156">
        <x:v>0.063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100</x:v>
      </x:c>
      <x:c r="D19" s="283">
        <x:v>0.909</x:v>
      </x:c>
      <x:c r="E19" s="282">
        <x:v>45</x:v>
      </x:c>
      <x:c r="F19" s="283">
        <x:v>0.818</x:v>
      </x:c>
      <x:c r="G19" s="282">
        <x:v>140</x:v>
      </x:c>
      <x:c r="H19" s="284">
        <x:v>0.875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50</x:v>
      </x:c>
      <x:c r="D20" s="154">
        <x:v>0.476</x:v>
      </x:c>
      <x:c r="E20" s="145">
        <x:v>5</x:v>
      </x:c>
      <x:c r="F20" s="154">
        <x:v>0.091</x:v>
      </x:c>
      <x:c r="G20" s="145">
        <x:v>60</x:v>
      </x:c>
      <x:c r="H20" s="152">
        <x:v>0.375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30</x:v>
      </x:c>
      <x:c r="D21" s="155">
        <x:v>0.286</x:v>
      </x:c>
      <x:c r="E21" s="146">
        <x:v>15</x:v>
      </x:c>
      <x:c r="F21" s="155">
        <x:v>0.273</x:v>
      </x:c>
      <x:c r="G21" s="146">
        <x:v>45</x:v>
      </x:c>
      <x:c r="H21" s="156">
        <x:v>0.281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25</x:v>
      </x:c>
      <x:c r="D22" s="157">
        <x:v>0.238</x:v>
      </x:c>
      <x:c r="E22" s="153">
        <x:v>35</x:v>
      </x:c>
      <x:c r="F22" s="157">
        <x:v>0.636</x:v>
      </x:c>
      <x:c r="G22" s="153">
        <x:v>55</x:v>
      </x:c>
      <x:c r="H22" s="158">
        <x:v>0.344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65</x:v>
      </x:c>
      <x:c r="D23" s="154">
        <x:v>0.619</x:v>
      </x:c>
      <x:c r="E23" s="145">
        <x:v>40</x:v>
      </x:c>
      <x:c r="F23" s="154">
        <x:v>0.727</x:v>
      </x:c>
      <x:c r="G23" s="145">
        <x:v>110</x:v>
      </x:c>
      <x:c r="H23" s="152">
        <x:v>0.667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0.143</x:v>
      </x:c>
      <x:c r="E24" s="146">
        <x:v>5</x:v>
      </x:c>
      <x:c r="F24" s="155">
        <x:v>0.091</x:v>
      </x:c>
      <x:c r="G24" s="146">
        <x:v>20</x:v>
      </x:c>
      <x:c r="H24" s="156">
        <x:v>0.121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</x:v>
      </x:c>
      <x:c r="D25" s="155">
        <x:v>0.19</x:v>
      </x:c>
      <x:c r="E25" s="146">
        <x:v>10</x:v>
      </x:c>
      <x:c r="F25" s="155">
        <x:v>0.182</x:v>
      </x:c>
      <x:c r="G25" s="146">
        <x:v>30</x:v>
      </x:c>
      <x:c r="H25" s="156">
        <x:v>0.182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0.048</x:v>
      </x:c>
      <x:c r="E26" s="146">
        <x:v>0</x:v>
      </x:c>
      <x:c r="F26" s="155">
        <x:v>0</x:v>
      </x:c>
      <x:c r="G26" s="146">
        <x:v>5</x:v>
      </x:c>
      <x:c r="H26" s="156">
        <x:v>0.03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30</x:v>
      </x:c>
      <x:c r="D28" s="154">
        <x:v>0.286</x:v>
      </x:c>
      <x:c r="E28" s="145">
        <x:v>10</x:v>
      </x:c>
      <x:c r="F28" s="154">
        <x:v>0.182</x:v>
      </x:c>
      <x:c r="G28" s="145">
        <x:v>40</x:v>
      </x:c>
      <x:c r="H28" s="152">
        <x:v>0.25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75</x:v>
      </x:c>
      <x:c r="D29" s="155">
        <x:v>0.714</x:v>
      </x:c>
      <x:c r="E29" s="146">
        <x:v>45</x:v>
      </x:c>
      <x:c r="F29" s="155">
        <x:v>0.818</x:v>
      </x:c>
      <x:c r="G29" s="146">
        <x:v>120</x:v>
      </x:c>
      <x:c r="H29" s="156">
        <x:v>0.75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0.143</x:v>
      </x:c>
      <x:c r="E31" s="145">
        <x:v>5</x:v>
      </x:c>
      <x:c r="F31" s="154">
        <x:v>0.091</x:v>
      </x:c>
      <x:c r="G31" s="145">
        <x:v>20</x:v>
      </x:c>
      <x:c r="H31" s="152">
        <x:v>0.125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90</x:v>
      </x:c>
      <x:c r="D32" s="157">
        <x:v>0.857</x:v>
      </x:c>
      <x:c r="E32" s="153">
        <x:v>50</x:v>
      </x:c>
      <x:c r="F32" s="157">
        <x:v>0.909</x:v>
      </x:c>
      <x:c r="G32" s="153">
        <x:v>140</x:v>
      </x:c>
      <x:c r="H32" s="158">
        <x:v>0.875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25</x:v>
      </x:c>
      <x:c r="D33" s="169">
        <x:v>0.227</x:v>
      </x:c>
      <x:c r="E33" s="145">
        <x:v>20</x:v>
      </x:c>
      <x:c r="F33" s="169">
        <x:v>0.4</x:v>
      </x:c>
      <x:c r="G33" s="145">
        <x:v>45</x:v>
      </x:c>
      <x:c r="H33" s="152">
        <x:v>0.29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0.045</x:v>
      </x:c>
      <x:c r="E34" s="168">
        <x:v>0</x:v>
      </x:c>
      <x:c r="F34" s="169">
        <x:v>0</x:v>
      </x:c>
      <x:c r="G34" s="168">
        <x:v>5</x:v>
      </x:c>
      <x:c r="H34" s="170">
        <x:v>0.032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</x:v>
      </x:c>
      <x:c r="D35" s="155">
        <x:v>0.091</x:v>
      </x:c>
      <x:c r="E35" s="146">
        <x:v>0</x:v>
      </x:c>
      <x:c r="F35" s="155">
        <x:v>0</x:v>
      </x:c>
      <x:c r="G35" s="146">
        <x:v>10</x:v>
      </x:c>
      <x:c r="H35" s="156">
        <x:v>0.065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25</x:v>
      </x:c>
      <x:c r="D36" s="155">
        <x:v>0.227</x:v>
      </x:c>
      <x:c r="E36" s="146">
        <x:v>0</x:v>
      </x:c>
      <x:c r="F36" s="155">
        <x:v>0</x:v>
      </x:c>
      <x:c r="G36" s="146">
        <x:v>25</x:v>
      </x:c>
      <x:c r="H36" s="156">
        <x:v>0.161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45</x:v>
      </x:c>
      <x:c r="D37" s="166">
        <x:v>0.409</x:v>
      </x:c>
      <x:c r="E37" s="165">
        <x:v>30</x:v>
      </x:c>
      <x:c r="F37" s="155">
        <x:v>0.6</x:v>
      </x:c>
      <x:c r="G37" s="165">
        <x:v>70</x:v>
      </x:c>
      <x:c r="H37" s="167">
        <x:v>0.452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55</x:v>
      </x:c>
      <x:c r="P37" s="147">
        <x:v>0.5</x:v>
      </x:c>
      <x:c r="Q37" s="146">
        <x:v>0</x:v>
      </x:c>
      <x:c r="R37" s="147">
        <x:v>0</x:v>
      </x:c>
      <x:c r="S37" s="148">
        <x:v>55</x:v>
      </x:c>
      <x:c r="T37" s="147">
        <x:v>0.344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105</x:v>
      </x:c>
      <x:c r="D39" s="272">
        <x:v>1</x:v>
      </x:c>
      <x:c r="E39" s="271">
        <x:v>55</x:v>
      </x:c>
      <x:c r="F39" s="272">
        <x:v>1</x:v>
      </x:c>
      <x:c r="G39" s="271">
        <x:v>160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85</x:v>
      </x:c>
      <x:c r="D42" s="163">
        <x:v>0.81</x:v>
      </x:c>
      <x:c r="E42" s="162">
        <x:v>40</x:v>
      </x:c>
      <x:c r="F42" s="163">
        <x:v>0.727</x:v>
      </x:c>
      <x:c r="G42" s="162">
        <x:v>125</x:v>
      </x:c>
      <x:c r="H42" s="164">
        <x:v>0.781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</x:v>
      </x:c>
      <x:c r="P42" s="147">
        <x:v>0.045</x:v>
      </x:c>
      <x:c r="Q42" s="146">
        <x:v>0</x:v>
      </x:c>
      <x:c r="R42" s="147">
        <x:v>0</x:v>
      </x:c>
      <x:c r="S42" s="148">
        <x:v>5</x:v>
      </x:c>
      <x:c r="T42" s="147">
        <x:v>0.031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20</x:v>
      </x:c>
      <x:c r="D43" s="160">
        <x:v>0.19</x:v>
      </x:c>
      <x:c r="E43" s="159">
        <x:v>15</x:v>
      </x:c>
      <x:c r="F43" s="160">
        <x:v>0.273</x:v>
      </x:c>
      <x:c r="G43" s="159">
        <x:v>35</x:v>
      </x:c>
      <x:c r="H43" s="161">
        <x:v>0.219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</x:v>
      </x:c>
      <x:c r="P43" s="147">
        <x:v>0.091</x:v>
      </x:c>
      <x:c r="Q43" s="146">
        <x:v>0</x:v>
      </x:c>
      <x:c r="R43" s="147">
        <x:v>0</x:v>
      </x:c>
      <x:c r="S43" s="148">
        <x:v>10</x:v>
      </x:c>
      <x:c r="T43" s="147">
        <x:v>0.063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0.1</x:v>
      </x:c>
      <x:c r="E44" s="168">
        <x:v>0</x:v>
      </x:c>
      <x:c r="F44" s="169">
        <x:v>0</x:v>
      </x:c>
      <x:c r="G44" s="168">
        <x:v>10</x:v>
      </x:c>
      <x:c r="H44" s="170">
        <x:v>0.167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15</x:v>
      </x:c>
      <x:c r="D45" s="155">
        <x:v>0.3</x:v>
      </x:c>
      <x:c r="E45" s="168">
        <x:v>0</x:v>
      </x:c>
      <x:c r="F45" s="155">
        <x:v>0</x:v>
      </x:c>
      <x:c r="G45" s="146">
        <x:v>15</x:v>
      </x:c>
      <x:c r="H45" s="156">
        <x:v>0.25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0.3</x:v>
      </x:c>
      <x:c r="E46" s="168">
        <x:v>0</x:v>
      </x:c>
      <x:c r="F46" s="155">
        <x:v>0</x:v>
      </x:c>
      <x:c r="G46" s="146">
        <x:v>15</x:v>
      </x:c>
      <x:c r="H46" s="156">
        <x:v>0.25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10</x:v>
      </x:c>
      <x:c r="D47" s="155">
        <x:v>0.2</x:v>
      </x:c>
      <x:c r="E47" s="168">
        <x:v>0</x:v>
      </x:c>
      <x:c r="F47" s="155">
        <x:v>0</x:v>
      </x:c>
      <x:c r="G47" s="146">
        <x:v>15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0.1</x:v>
      </x:c>
      <x:c r="E48" s="168">
        <x:v>0</x:v>
      </x:c>
      <x:c r="F48" s="157">
        <x:v>0</x:v>
      </x:c>
      <x:c r="G48" s="153">
        <x:v>5</x:v>
      </x:c>
      <x:c r="H48" s="158">
        <x:v>0.083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0.25</x:v>
      </x:c>
      <x:c r="E49" s="145">
        <x:v>5</x:v>
      </x:c>
      <x:c r="F49" s="154">
        <x:v>0.1</x:v>
      </x:c>
      <x:c r="G49" s="145">
        <x:v>35</x:v>
      </x:c>
      <x:c r="H49" s="152">
        <x:v>0.219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35</x:v>
      </x:c>
      <x:c r="P49" s="147">
        <x:v>0.318</x:v>
      </x:c>
      <x:c r="Q49" s="146">
        <x:v>5</x:v>
      </x:c>
      <x:c r="R49" s="147">
        <x:v>0.091</x:v>
      </x:c>
      <x:c r="S49" s="148">
        <x:v>40</x:v>
      </x:c>
      <x:c r="T49" s="147">
        <x:v>0.25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30</x:v>
      </x:c>
      <x:c r="D50" s="155">
        <x:v>0.3</x:v>
      </x:c>
      <x:c r="E50" s="146">
        <x:v>15</x:v>
      </x:c>
      <x:c r="F50" s="155">
        <x:v>0.3</x:v>
      </x:c>
      <x:c r="G50" s="146">
        <x:v>45</x:v>
      </x:c>
      <x:c r="H50" s="156">
        <x:v>0.281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5</x:v>
      </x:c>
      <x:c r="P50" s="147">
        <x:v>0.045</x:v>
      </x:c>
      <x:c r="Q50" s="146">
        <x:v>50</x:v>
      </x:c>
      <x:c r="R50" s="147">
        <x:v>0.909</x:v>
      </x:c>
      <x:c r="S50" s="148">
        <x:v>50</x:v>
      </x:c>
      <x:c r="T50" s="147">
        <x:v>0.313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15</x:v>
      </x:c>
      <x:c r="D51" s="155">
        <x:v>0.15</x:v>
      </x:c>
      <x:c r="E51" s="146">
        <x:v>10</x:v>
      </x:c>
      <x:c r="F51" s="155">
        <x:v>0.2</x:v>
      </x:c>
      <x:c r="G51" s="146">
        <x:v>30</x:v>
      </x:c>
      <x:c r="H51" s="156">
        <x:v>0.188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0.15</x:v>
      </x:c>
      <x:c r="E52" s="146">
        <x:v>10</x:v>
      </x:c>
      <x:c r="F52" s="155">
        <x:v>0.2</x:v>
      </x:c>
      <x:c r="G52" s="146">
        <x:v>25</x:v>
      </x:c>
      <x:c r="H52" s="156">
        <x:v>0.156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15</x:v>
      </x:c>
      <x:c r="D53" s="157">
        <x:v>0.15</x:v>
      </x:c>
      <x:c r="E53" s="153">
        <x:v>10</x:v>
      </x:c>
      <x:c r="F53" s="157">
        <x:v>0.2</x:v>
      </x:c>
      <x:c r="G53" s="153">
        <x:v>25</x:v>
      </x:c>
      <x:c r="H53" s="158">
        <x:v>0.156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80</x:v>
      </x:c>
      <x:c r="D15" s="42">
        <x:v>86.25</x:v>
      </x:c>
      <x:c r="E15" s="42"/>
      <x:c r="F15" s="42">
        <x:v>86.481464951</x:v>
      </x:c>
      <x:c r="G15" s="42">
        <x:v>-0.231464951</x:v>
      </x:c>
      <x:c r="H15" s="42">
        <x:v>-0.067023329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80</x:v>
      </x:c>
      <x:c r="D16" s="42">
        <x:v>82.6875</x:v>
      </x:c>
      <x:c r="E16" s="42"/>
      <x:c r="F16" s="42">
        <x:v>79.249613498</x:v>
      </x:c>
      <x:c r="G16" s="42">
        <x:v>3.4378865019</x:v>
      </x:c>
      <x:c r="H16" s="42">
        <x:v>0.8084535486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80</x:v>
      </x:c>
      <x:c r="D17" s="52">
        <x:v>91.25</x:v>
      </x:c>
      <x:c r="E17" s="52" t="s">
        <x:v>170</x:v>
      </x:c>
      <x:c r="F17" s="52">
        <x:v>83.041999243</x:v>
      </x:c>
      <x:c r="G17" s="52">
        <x:v>8.2080007568</x:v>
      </x:c>
      <x:c r="H17" s="52">
        <x:v>2.3000148185</x:v>
      </x:c>
      <x:c r="I17" s="53" t="s">
        <x:v>63</x:v>
      </x:c>
      <x:c r="J17" s="60" t="s">
        <x:v>63</x:v>
      </x:c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175</x:v>
      </x:c>
      <x:c r="D18" s="56">
        <x:v>86.857142857</x:v>
      </x:c>
      <x:c r="E18" s="56"/>
      <x:c r="F18" s="56">
        <x:v>83.239810056</x:v>
      </x:c>
      <x:c r="G18" s="56">
        <x:v>3.6173328014</x:v>
      </x:c>
      <x:c r="H18" s="56">
        <x:v>1.8371184251</x:v>
      </x:c>
      <x:c r="I18" s="57"/>
      <x:c r="J18" s="67"/>
      <x:c r="K18" s="68"/>
      <x:c r="L18" s="187" t="s">
        <x:v>63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94</x:v>
      </x:c>
      <x:c r="D19" s="42">
        <x:v>94.680851064</x:v>
      </x:c>
      <x:c r="E19" s="42"/>
      <x:c r="F19" s="42">
        <x:v>94.014508589</x:v>
      </x:c>
      <x:c r="G19" s="42">
        <x:v>0.6663424748</x:v>
      </x:c>
      <x:c r="H19" s="42">
        <x:v>0.3044113661</x:v>
      </x:c>
      <x:c r="I19" s="21"/>
      <x:c r="J19" s="11"/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94</x:v>
      </x:c>
      <x:c r="D20" s="42">
        <x:v>73.404255319</x:v>
      </x:c>
      <x:c r="E20" s="42"/>
      <x:c r="F20" s="42">
        <x:v>71.441484144</x:v>
      </x:c>
      <x:c r="G20" s="42">
        <x:v>1.9627711751</x:v>
      </x:c>
      <x:c r="H20" s="42">
        <x:v>0.4869845757</x:v>
      </x:c>
      <x:c r="I20" s="21"/>
      <x:c r="J20" s="188"/>
      <x:c r="K20" s="189" t="s">
        <x:v>87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/>
      <x:c r="J22" s="191" t="s">
        <x:v>87</x:v>
      </x:c>
      <x:c r="K22" s="36" t="s">
        <x:v>64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</x:v>
      </x:c>
      <x:c r="D23" s="260">
        <x:v>63.461538462</x:v>
      </x:c>
      <x:c r="E23" s="260" t="s">
        <x:v>169</x:v>
      </x:c>
      <x:c r="F23" s="42">
        <x:v>85.156996238</x:v>
      </x:c>
      <x:c r="G23" s="42">
        <x:v>-21.69545778</x:v>
      </x:c>
      <x:c r="H23" s="42">
        <x:v>-1.784827307</x:v>
      </x:c>
      <x:c r="I23" s="8"/>
      <x:c r="J23" s="35" t="s">
        <x:v>87</x:v>
      </x:c>
      <x:c r="K23" s="37" t="s">
        <x:v>64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</x:v>
      </x:c>
      <x:c r="D24" s="51">
        <x:v>53.846153846</x:v>
      </x:c>
      <x:c r="E24" s="51" t="s">
        <x:v>169</x:v>
      </x:c>
      <x:c r="F24" s="52">
        <x:v>83.194190895</x:v>
      </x:c>
      <x:c r="G24" s="52">
        <x:v>-29.34803705</x:v>
      </x:c>
      <x:c r="H24" s="52">
        <x:v>-2.31026702</x:v>
      </x:c>
      <x:c r="I24" s="53" t="s">
        <x:v>771</x:v>
      </x:c>
      <x:c r="J24" s="72" t="s">
        <x:v>87</x:v>
      </x:c>
      <x:c r="K24" s="73" t="s">
        <x:v>64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51</x:v>
      </x:c>
      <x:c r="D27" s="244">
        <x:v>78.431372549</x:v>
      </x:c>
      <x:c r="E27" s="244"/>
      <x:c r="F27" s="10">
        <x:v>78.367418372</x:v>
      </x:c>
      <x:c r="G27" s="10">
        <x:v>0.0639541773</x:v>
      </x:c>
      <x:c r="H27" s="10">
        <x:v>0.0120706732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80</x:v>
      </x:c>
      <x:c r="D15" s="42">
        <x:v>86.25</x:v>
      </x:c>
      <x:c r="E15" s="42"/>
      <x:c r="F15" s="42">
        <x:v>86.481464951</x:v>
      </x:c>
      <x:c r="G15" s="42">
        <x:v>-0.231464951</x:v>
      </x:c>
      <x:c r="H15" s="42">
        <x:v>-0.067023329</x:v>
      </x:c>
      <x:c r="I15" s="8"/>
      <x:c r="J15" s="11"/>
      <x:c r="K15" s="18"/>
      <x:c r="L15" s="18"/>
      <x:c r="M15" s="11" t="s">
        <x:v>59</x:v>
      </x:c>
      <x:c r="N15" s="269" t="s">
        <x:v>64</x:v>
      </x:c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80</x:v>
      </x:c>
      <x:c r="D16" s="42">
        <x:v>82.6875</x:v>
      </x:c>
      <x:c r="E16" s="42"/>
      <x:c r="F16" s="42">
        <x:v>79.249613498</x:v>
      </x:c>
      <x:c r="G16" s="42">
        <x:v>3.4378865019</x:v>
      </x:c>
      <x:c r="H16" s="42">
        <x:v>0.8084535486</x:v>
      </x:c>
      <x:c r="I16" s="21"/>
      <x:c r="J16" s="11"/>
      <x:c r="K16" s="18"/>
      <x:c r="L16" s="18"/>
      <x:c r="M16" s="11" t="s">
        <x:v>59</x:v>
      </x:c>
      <x:c r="N16" s="18" t="s">
        <x:v>64</x:v>
      </x:c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80</x:v>
      </x:c>
      <x:c r="D17" s="52">
        <x:v>91.25</x:v>
      </x:c>
      <x:c r="E17" s="52" t="s">
        <x:v>170</x:v>
      </x:c>
      <x:c r="F17" s="52">
        <x:v>83.041999243</x:v>
      </x:c>
      <x:c r="G17" s="52">
        <x:v>8.2080007568</x:v>
      </x:c>
      <x:c r="H17" s="52">
        <x:v>2.3000148185</x:v>
      </x:c>
      <x:c r="I17" s="59" t="s">
        <x:v>63</x:v>
      </x:c>
      <x:c r="J17" s="60" t="s">
        <x:v>63</x:v>
      </x:c>
      <x:c r="K17" s="61"/>
      <x:c r="L17" s="61"/>
      <x:c r="M17" s="60" t="s">
        <x:v>59</x:v>
      </x:c>
      <x:c r="N17" s="266" t="s">
        <x:v>64</x:v>
      </x:c>
      <x:c r="O17" s="62" t="s">
        <x:v>63</x:v>
      </x:c>
      <x:c r="P17" s="61"/>
      <x:c r="Q17" s="63"/>
      <x:c r="R17" s="61"/>
      <x:c r="S17" s="61"/>
      <x:c r="T17" s="60"/>
      <x:c r="U17" s="63"/>
      <x:c r="V17" s="60"/>
      <x:c r="W17" s="61"/>
      <x:c r="X17" s="64"/>
      <x:c r="Y17" s="63" t="s">
        <x:v>63</x:v>
      </x:c>
      <x:c r="Z17" s="60"/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175</x:v>
      </x:c>
      <x:c r="D18" s="56">
        <x:v>86.857142857</x:v>
      </x:c>
      <x:c r="E18" s="56"/>
      <x:c r="F18" s="56">
        <x:v>83.239810056</x:v>
      </x:c>
      <x:c r="G18" s="56">
        <x:v>3.6173328014</x:v>
      </x:c>
      <x:c r="H18" s="56">
        <x:v>1.8371184251</x:v>
      </x:c>
      <x:c r="I18" s="57"/>
      <x:c r="J18" s="67"/>
      <x:c r="K18" s="68"/>
      <x:c r="L18" s="68" t="s">
        <x:v>63</x:v>
      </x:c>
      <x:c r="M18" s="67" t="s">
        <x:v>59</x:v>
      </x:c>
      <x:c r="N18" s="267"/>
      <x:c r="O18" s="69" t="s">
        <x:v>63</x:v>
      </x:c>
      <x:c r="P18" s="68"/>
      <x:c r="Q18" s="70"/>
      <x:c r="R18" s="68" t="s">
        <x:v>60</x:v>
      </x:c>
      <x:c r="S18" s="68"/>
      <x:c r="T18" s="67" t="s">
        <x:v>63</x:v>
      </x:c>
      <x:c r="U18" s="70"/>
      <x:c r="V18" s="67"/>
      <x:c r="W18" s="68"/>
      <x:c r="X18" s="71"/>
      <x:c r="Y18" s="70" t="s">
        <x:v>63</x:v>
      </x:c>
      <x:c r="Z18" s="68"/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94</x:v>
      </x:c>
      <x:c r="D19" s="42">
        <x:v>94.680851064</x:v>
      </x:c>
      <x:c r="E19" s="42"/>
      <x:c r="F19" s="42">
        <x:v>94.014508589</x:v>
      </x:c>
      <x:c r="G19" s="42">
        <x:v>0.6663424748</x:v>
      </x:c>
      <x:c r="H19" s="42">
        <x:v>0.3044113661</x:v>
      </x:c>
      <x:c r="I19" s="21"/>
      <x:c r="J19" s="11"/>
      <x:c r="K19" s="18" t="s">
        <x:v>87</x:v>
      </x:c>
      <x:c r="L19" s="12"/>
      <x:c r="M19" s="18" t="s">
        <x:v>59</x:v>
      </x:c>
      <x:c r="N19" s="18" t="s">
        <x:v>64</x:v>
      </x:c>
      <x:c r="O19" s="12" t="s">
        <x:v>87</x:v>
      </x:c>
      <x:c r="P19" s="18"/>
      <x:c r="Q19" s="12"/>
      <x:c r="R19" s="18" t="s">
        <x:v>87</x:v>
      </x:c>
      <x:c r="S19" s="63"/>
      <x:c r="T19" s="18" t="s">
        <x:v>87</x:v>
      </x:c>
      <x:c r="U19" s="12"/>
      <x:c r="V19" s="18"/>
      <x:c r="W19" s="18" t="s">
        <x:v>87</x:v>
      </x:c>
      <x:c r="X19" s="13"/>
      <x:c r="Y19" s="12" t="s">
        <x:v>87</x:v>
      </x:c>
      <x:c r="Z19" s="18"/>
      <x:c r="AA19" s="18" t="s">
        <x:v>87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94</x:v>
      </x:c>
      <x:c r="D20" s="42">
        <x:v>73.404255319</x:v>
      </x:c>
      <x:c r="E20" s="42"/>
      <x:c r="F20" s="42">
        <x:v>71.441484144</x:v>
      </x:c>
      <x:c r="G20" s="42">
        <x:v>1.9627711751</x:v>
      </x:c>
      <x:c r="H20" s="42">
        <x:v>0.4869845757</x:v>
      </x:c>
      <x:c r="I20" s="21"/>
      <x:c r="J20" s="11"/>
      <x:c r="K20" s="18" t="s">
        <x:v>87</x:v>
      </x:c>
      <x:c r="L20" s="34"/>
      <x:c r="M20" s="18" t="s">
        <x:v>59</x:v>
      </x:c>
      <x:c r="N20" s="189" t="s">
        <x:v>64</x:v>
      </x:c>
      <x:c r="O20" s="34" t="s">
        <x:v>87</x:v>
      </x:c>
      <x:c r="P20" s="18"/>
      <x:c r="Q20" s="34"/>
      <x:c r="R20" s="18" t="s">
        <x:v>87</x:v>
      </x:c>
      <x:c r="S20" s="34"/>
      <x:c r="T20" s="18" t="s">
        <x:v>87</x:v>
      </x:c>
      <x:c r="U20" s="34"/>
      <x:c r="V20" s="18"/>
      <x:c r="W20" s="18" t="s">
        <x:v>87</x:v>
      </x:c>
      <x:c r="X20" s="13"/>
      <x:c r="Y20" s="12" t="s">
        <x:v>87</x:v>
      </x:c>
      <x:c r="Z20" s="18"/>
      <x:c r="AA20" s="18" t="s">
        <x:v>87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/>
      <x:c r="J22" s="35" t="s">
        <x:v>87</x:v>
      </x:c>
      <x:c r="K22" s="36" t="s">
        <x:v>64</x:v>
      </x:c>
      <x:c r="L22" s="37" t="s">
        <x:v>64</x:v>
      </x:c>
      <x:c r="M22" s="35" t="s">
        <x:v>59</x:v>
      </x:c>
      <x:c r="N22" s="270" t="s">
        <x:v>59</x:v>
      </x:c>
      <x:c r="O22" s="17"/>
      <x:c r="P22" s="14" t="s">
        <x:v>64</x:v>
      </x:c>
      <x:c r="Q22" s="15" t="s">
        <x:v>64</x:v>
      </x:c>
      <x:c r="R22" s="17" t="s">
        <x:v>64</x:v>
      </x:c>
      <x:c r="S22" s="17" t="s">
        <x:v>64</x:v>
      </x:c>
      <x:c r="T22" s="14" t="s">
        <x:v>64</x:v>
      </x:c>
      <x:c r="U22" s="15" t="s">
        <x:v>64</x:v>
      </x:c>
      <x:c r="V22" s="14"/>
      <x:c r="W22" s="270" t="s">
        <x:v>87</x:v>
      </x:c>
      <x:c r="X22" s="14" t="s">
        <x:v>64</x:v>
      </x:c>
      <x:c r="Y22" s="15"/>
      <x:c r="Z22" s="17" t="s">
        <x:v>64</x:v>
      </x:c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</x:v>
      </x:c>
      <x:c r="D23" s="260">
        <x:v>63.461538462</x:v>
      </x:c>
      <x:c r="E23" s="260" t="s">
        <x:v>169</x:v>
      </x:c>
      <x:c r="F23" s="42">
        <x:v>85.156996238</x:v>
      </x:c>
      <x:c r="G23" s="42">
        <x:v>-21.69545778</x:v>
      </x:c>
      <x:c r="H23" s="42">
        <x:v>-1.784827307</x:v>
      </x:c>
      <x:c r="I23" s="21"/>
      <x:c r="J23" s="35" t="s">
        <x:v>87</x:v>
      </x:c>
      <x:c r="K23" s="37" t="s">
        <x:v>64</x:v>
      </x:c>
      <x:c r="L23" s="37" t="s">
        <x:v>64</x:v>
      </x:c>
      <x:c r="M23" s="14" t="s">
        <x:v>59</x:v>
      </x:c>
      <x:c r="N23" s="17" t="s">
        <x:v>59</x:v>
      </x:c>
      <x:c r="O23" s="17"/>
      <x:c r="P23" s="14" t="s">
        <x:v>64</x:v>
      </x:c>
      <x:c r="Q23" s="15" t="s">
        <x:v>64</x:v>
      </x:c>
      <x:c r="R23" s="17" t="s">
        <x:v>64</x:v>
      </x:c>
      <x:c r="S23" s="17" t="s">
        <x:v>64</x:v>
      </x:c>
      <x:c r="T23" s="14" t="s">
        <x:v>64</x:v>
      </x:c>
      <x:c r="U23" s="15" t="s">
        <x:v>64</x:v>
      </x:c>
      <x:c r="V23" s="14"/>
      <x:c r="W23" s="17" t="s">
        <x:v>87</x:v>
      </x:c>
      <x:c r="X23" s="14" t="s">
        <x:v>64</x:v>
      </x:c>
      <x:c r="Y23" s="15"/>
      <x:c r="Z23" s="17" t="s">
        <x:v>64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</x:v>
      </x:c>
      <x:c r="D24" s="51">
        <x:v>53.846153846</x:v>
      </x:c>
      <x:c r="E24" s="51" t="s">
        <x:v>169</x:v>
      </x:c>
      <x:c r="F24" s="52">
        <x:v>83.194190895</x:v>
      </x:c>
      <x:c r="G24" s="52">
        <x:v>-29.34803705</x:v>
      </x:c>
      <x:c r="H24" s="52">
        <x:v>-2.31026702</x:v>
      </x:c>
      <x:c r="I24" s="59" t="s">
        <x:v>771</x:v>
      </x:c>
      <x:c r="J24" s="72" t="s">
        <x:v>87</x:v>
      </x:c>
      <x:c r="K24" s="73" t="s">
        <x:v>64</x:v>
      </x:c>
      <x:c r="L24" s="73" t="s">
        <x:v>64</x:v>
      </x:c>
      <x:c r="M24" s="74" t="s">
        <x:v>59</x:v>
      </x:c>
      <x:c r="N24" s="65" t="s">
        <x:v>59</x:v>
      </x:c>
      <x:c r="O24" s="65" t="s">
        <x:v>771</x:v>
      </x:c>
      <x:c r="P24" s="74" t="s">
        <x:v>64</x:v>
      </x:c>
      <x:c r="Q24" s="66" t="s">
        <x:v>64</x:v>
      </x:c>
      <x:c r="R24" s="65" t="s">
        <x:v>64</x:v>
      </x:c>
      <x:c r="S24" s="65" t="s">
        <x:v>64</x:v>
      </x:c>
      <x:c r="T24" s="74" t="s">
        <x:v>64</x:v>
      </x:c>
      <x:c r="U24" s="66" t="s">
        <x:v>64</x:v>
      </x:c>
      <x:c r="V24" s="74" t="s">
        <x:v>771</x:v>
      </x:c>
      <x:c r="W24" s="65" t="s">
        <x:v>87</x:v>
      </x:c>
      <x:c r="X24" s="74" t="s">
        <x:v>64</x:v>
      </x:c>
      <x:c r="Y24" s="66"/>
      <x:c r="Z24" s="65" t="s">
        <x:v>64</x:v>
      </x:c>
      <x:c r="AA24" s="65"/>
      <x:c r="AB24" s="540" t="s">
        <x:v>59</x:v>
      </x:c>
      <x:c r="AC24" s="541" t="s">
        <x:v>59</x:v>
      </x:c>
      <x:c r="AD24" s="541" t="s">
        <x:v>59</x:v>
      </x:c>
      <x:c r="AE24" s="74" t="s">
        <x:v>771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/>
      <x:c r="N26" s="17" t="s">
        <x:v>64</x:v>
      </x:c>
      <x:c r="O26" s="17"/>
      <x:c r="P26" s="14"/>
      <x:c r="Q26" s="15"/>
      <x:c r="R26" s="17" t="s">
        <x:v>64</x:v>
      </x:c>
      <x:c r="S26" s="17" t="s">
        <x:v>64</x:v>
      </x:c>
      <x:c r="T26" s="14"/>
      <x:c r="U26" s="15"/>
      <x:c r="V26" s="14"/>
      <x:c r="W26" s="17"/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51</x:v>
      </x:c>
      <x:c r="D27" s="244">
        <x:v>78.431372549</x:v>
      </x:c>
      <x:c r="E27" s="244"/>
      <x:c r="F27" s="10">
        <x:v>78.367418372</x:v>
      </x:c>
      <x:c r="G27" s="10">
        <x:v>0.0639541773</x:v>
      </x:c>
      <x:c r="H27" s="10">
        <x:v>0.0120706732</x:v>
      </x:c>
      <x:c r="I27" s="9"/>
      <x:c r="J27" s="38"/>
      <x:c r="K27" s="39"/>
      <x:c r="L27" s="40"/>
      <x:c r="M27" s="38" t="s">
        <x:v>63</x:v>
      </x:c>
      <x:c r="N27" s="19" t="s">
        <x:v>64</x:v>
      </x:c>
      <x:c r="O27" s="19"/>
      <x:c r="P27" s="306"/>
      <x:c r="Q27" s="307"/>
      <x:c r="R27" s="19" t="s">
        <x:v>64</x:v>
      </x:c>
      <x:c r="S27" s="19" t="s">
        <x:v>64</x:v>
      </x:c>
      <x:c r="T27" s="306"/>
      <x:c r="U27" s="307"/>
      <x:c r="V27" s="306"/>
      <x:c r="W27" s="19"/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35</x:v>
      </x:c>
      <x:c r="D15" s="42">
        <x:v>85.714285714</x:v>
      </x:c>
      <x:c r="E15" s="42" t="s">
        <x:v>170</x:v>
      </x:c>
      <x:c r="F15" s="42">
        <x:v>80.23584496</x:v>
      </x:c>
      <x:c r="G15" s="42">
        <x:v>5.4784407538</x:v>
      </x:c>
      <x:c r="H15" s="42">
        <x:v>0.9257495401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64</x:v>
      </x:c>
      <x:c r="P15" s="265"/>
      <x:c r="Q15" s="11" t="s">
        <x:v>171</x:v>
      </x:c>
      <x:c r="R15" s="12" t="s">
        <x:v>171</x:v>
      </x:c>
      <x:c r="S15" s="18" t="s">
        <x:v>64</x:v>
      </x:c>
      <x:c r="T15" s="18" t="s">
        <x:v>64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 t="s">
        <x:v>171</x:v>
      </x:c>
      <x:c r="AB15" s="18" t="s">
        <x:v>171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29</x:v>
      </x:c>
      <x:c r="D16" s="649">
        <x:v>58.620689655</x:v>
      </x:c>
      <x:c r="E16" s="649"/>
      <x:c r="F16" s="649">
        <x:v>38.951137574</x:v>
      </x:c>
      <x:c r="G16" s="649">
        <x:v>19.669552081</x:v>
      </x:c>
      <x:c r="H16" s="650">
        <x:v>2.3239991319</x:v>
      </x:c>
      <x:c r="I16" s="651" t="s">
        <x:v>63</x:v>
      </x:c>
      <x:c r="J16" s="709" t="s">
        <x:v>33</x:v>
      </x:c>
      <x:c r="K16" s="755" t="s">
        <x:v>59</x:v>
      </x:c>
      <x:c r="L16" s="660" t="s">
        <x:v>59</x:v>
      </x:c>
      <x:c r="M16" s="756" t="s">
        <x:v>63</x:v>
      </x:c>
      <x:c r="N16" s="653" t="s">
        <x:v>59</x:v>
      </x:c>
      <x:c r="O16" s="663" t="s">
        <x:v>64</x:v>
      </x:c>
      <x:c r="P16" s="652" t="s">
        <x:v>63</x:v>
      </x:c>
      <x:c r="Q16" s="653" t="s">
        <x:v>64</x:v>
      </x:c>
      <x:c r="R16" s="652" t="s">
        <x:v>63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64</x:v>
      </x:c>
      <x:c r="AB16" s="652" t="s">
        <x:v>63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12</x:v>
      </x:c>
      <x:c r="D18" s="260">
        <x:v>66.666666667</x:v>
      </x:c>
      <x:c r="E18" s="260" t="s">
        <x:v>169</x:v>
      </x:c>
      <x:c r="F18" s="42">
        <x:v>83.553856741</x:v>
      </x:c>
      <x:c r="G18" s="42">
        <x:v>-16.88719007</x:v>
      </x:c>
      <x:c r="H18" s="42">
        <x:v>-1.520168201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/>
      <x:c r="O18" s="270" t="s">
        <x:v>59</x:v>
      </x:c>
      <x:c r="P18" s="17" t="s">
        <x:v>64</x:v>
      </x:c>
      <x:c r="Q18" s="14" t="s">
        <x:v>64</x:v>
      </x:c>
      <x:c r="R18" s="15" t="s">
        <x:v>64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64</x:v>
      </x:c>
      <x:c r="X18" s="270" t="s">
        <x:v>64</x:v>
      </x:c>
      <x:c r="Y18" s="14" t="s">
        <x:v>64</x:v>
      </x:c>
      <x:c r="Z18" s="15" t="s">
        <x:v>171</x:v>
      </x:c>
      <x:c r="AA18" s="17" t="s">
        <x:v>64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64</x:v>
      </x:c>
      <x:c r="O19" s="671" t="s">
        <x:v>59</x:v>
      </x:c>
      <x:c r="P19" s="665" t="s">
        <x:v>59</x:v>
      </x:c>
      <x:c r="Q19" s="662" t="s">
        <x:v>64</x:v>
      </x:c>
      <x:c r="R19" s="665" t="s">
        <x:v>64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64</x:v>
      </x:c>
      <x:c r="X19" s="665" t="s">
        <x:v>64</x:v>
      </x:c>
      <x:c r="Y19" s="667" t="s">
        <x:v>64</x:v>
      </x:c>
      <x:c r="Z19" s="665" t="s">
        <x:v>64</x:v>
      </x:c>
      <x:c r="AA19" s="662" t="s">
        <x:v>64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69</x:v>
      </x:c>
      <x:c r="D15" s="94" t="s">
        <x:v>171</x:v>
      </x:c>
      <x:c r="E15" s="95">
        <x:v>16.25</x:v>
      </x:c>
      <x:c r="F15" s="301">
        <x:v>27.5</x:v>
      </x:c>
      <x:c r="G15" s="303" t="s">
        <x:v>59</x:v>
      </x:c>
      <x:c r="H15" s="95" t="s">
        <x:v>64</x:v>
      </x:c>
      <x:c r="I15" s="96">
        <x:v>65</x:v>
      </x:c>
      <x:c r="J15" s="94">
        <x:v>27</x:v>
      </x:c>
      <x:c r="K15" s="97">
        <x:v>42</x:v>
      </x:c>
      <x:c r="L15" s="95">
        <x:v>13.5</x:v>
      </x:c>
      <x:c r="M15" s="95" t="s">
        <x:v>171</x:v>
      </x:c>
      <x:c r="N15" s="94">
        <x:v>42</x:v>
      </x:c>
      <x:c r="O15" s="97">
        <x:v>27</x:v>
      </x:c>
      <x:c r="P15" s="94">
        <x:v>39</x:v>
      </x:c>
      <x:c r="Q15" s="97">
        <x:v>30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69</x:v>
      </x:c>
      <x:c r="Z15" s="100" t="s">
        <x:v>59</x:v>
      </x:c>
      <x:c r="AA15" s="96" t="s">
        <x:v>59</x:v>
      </x:c>
      <x:c r="AB15" s="174">
        <x:v> 0.65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66.15</x:v>
      </x:c>
      <x:c r="D16" s="94">
        <x:v>23.4</x:v>
      </x:c>
      <x:c r="E16" s="95" t="s">
        <x:v>171</x:v>
      </x:c>
      <x:c r="F16" s="97">
        <x:v>25.75</x:v>
      </x:c>
      <x:c r="G16" s="94" t="s">
        <x:v>59</x:v>
      </x:c>
      <x:c r="H16" s="95" t="s">
        <x:v>64</x:v>
      </x:c>
      <x:c r="I16" s="97">
        <x:v>62.15</x:v>
      </x:c>
      <x:c r="J16" s="95">
        <x:v>25.55</x:v>
      </x:c>
      <x:c r="K16" s="97">
        <x:v>40.6</x:v>
      </x:c>
      <x:c r="L16" s="95">
        <x:v>11.9</x:v>
      </x:c>
      <x:c r="M16" s="95" t="s">
        <x:v>171</x:v>
      </x:c>
      <x:c r="N16" s="94">
        <x:v>41.55</x:v>
      </x:c>
      <x:c r="O16" s="97">
        <x:v>24.6</x:v>
      </x:c>
      <x:c r="P16" s="95">
        <x:v>36.65</x:v>
      </x:c>
      <x:c r="Q16" s="97">
        <x:v>29.5</x:v>
      </x:c>
      <x:c r="R16" s="48" t="s">
        <x:v>171</x:v>
      </x:c>
      <x:c r="S16" s="97" t="s">
        <x:v>171</x:v>
      </x:c>
      <x:c r="T16" s="95" t="s">
        <x:v>171</x:v>
      </x:c>
      <x:c r="U16" s="95" t="s">
        <x:v>171</x:v>
      </x:c>
      <x:c r="V16" s="98" t="s">
        <x:v>59</x:v>
      </x:c>
      <x:c r="W16" s="118" t="s">
        <x:v>59</x:v>
      </x:c>
      <x:c r="X16" s="99" t="s">
        <x:v>59</x:v>
      </x:c>
      <x:c r="Y16" s="100">
        <x:v>66.15</x:v>
      </x:c>
      <x:c r="Z16" s="100" t="s">
        <x:v>59</x:v>
      </x:c>
      <x:c r="AA16" s="97" t="s">
        <x:v>59</x:v>
      </x:c>
      <x:c r="AB16" s="175">
        <x:v> 0.65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73</x:v>
      </x:c>
      <x:c r="D17" s="102" t="s">
        <x:v>171</x:v>
      </x:c>
      <x:c r="E17" s="103" t="s">
        <x:v>171</x:v>
      </x:c>
      <x:c r="F17" s="105">
        <x:v>28</x:v>
      </x:c>
      <x:c r="G17" s="102" t="s">
        <x:v>59</x:v>
      </x:c>
      <x:c r="H17" s="103" t="s">
        <x:v>64</x:v>
      </x:c>
      <x:c r="I17" s="104">
        <x:v>69</x:v>
      </x:c>
      <x:c r="J17" s="102" t="s">
        <x:v>171</x:v>
      </x:c>
      <x:c r="K17" s="105" t="s">
        <x:v>171</x:v>
      </x:c>
      <x:c r="L17" s="103" t="s">
        <x:v>171</x:v>
      </x:c>
      <x:c r="M17" s="103" t="s">
        <x:v>171</x:v>
      </x:c>
      <x:c r="N17" s="102">
        <x:v>44.666666667</x:v>
      </x:c>
      <x:c r="O17" s="105" t="s">
        <x:v>171</x:v>
      </x:c>
      <x:c r="P17" s="102">
        <x:v>41</x:v>
      </x:c>
      <x:c r="Q17" s="105">
        <x:v>32</x:v>
      </x:c>
      <x:c r="R17" s="106" t="s">
        <x:v>171</x:v>
      </x:c>
      <x:c r="S17" s="105" t="s">
        <x:v>171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73</x:v>
      </x:c>
      <x:c r="Z17" s="109" t="s">
        <x:v>59</x:v>
      </x:c>
      <x:c r="AA17" s="104" t="s">
        <x:v>59</x:v>
      </x:c>
      <x:c r="AB17" s="174">
        <x:v> 0.65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152</x:v>
      </x:c>
      <x:c r="D18" s="111">
        <x:v>32</x:v>
      </x:c>
      <x:c r="E18" s="112">
        <x:v>65</x:v>
      </x:c>
      <x:c r="F18" s="114">
        <x:v>55</x:v>
      </x:c>
      <x:c r="G18" s="111" t="s">
        <x:v>59</x:v>
      </x:c>
      <x:c r="H18" s="112">
        <x:v>13</x:v>
      </x:c>
      <x:c r="I18" s="113">
        <x:v>139</x:v>
      </x:c>
      <x:c r="J18" s="111">
        <x:v>79</x:v>
      </x:c>
      <x:c r="K18" s="114">
        <x:v>73</x:v>
      </x:c>
      <x:c r="L18" s="112" t="s">
        <x:v>171</x:v>
      </x:c>
      <x:c r="M18" s="112">
        <x:v>43</x:v>
      </x:c>
      <x:c r="N18" s="111">
        <x:v>86</x:v>
      </x:c>
      <x:c r="O18" s="114">
        <x:v>66</x:v>
      </x:c>
      <x:c r="P18" s="111">
        <x:v>103</x:v>
      </x:c>
      <x:c r="Q18" s="114">
        <x:v>48</x:v>
      </x:c>
      <x:c r="R18" s="115">
        <x:v>25</x:v>
      </x:c>
      <x:c r="S18" s="114">
        <x:v>127</x:v>
      </x:c>
      <x:c r="T18" s="112">
        <x:v>51</x:v>
      </x:c>
      <x:c r="U18" s="112">
        <x:v>101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89</x:v>
      </x:c>
      <x:c r="D19" s="94">
        <x:v>21</x:v>
      </x:c>
      <x:c r="E19" s="95" t="s">
        <x:v>87</x:v>
      </x:c>
      <x:c r="F19" s="97" t="s">
        <x:v>171</x:v>
      </x:c>
      <x:c r="G19" s="95" t="s">
        <x:v>59</x:v>
      </x:c>
      <x:c r="H19" s="95" t="s">
        <x:v>64</x:v>
      </x:c>
      <x:c r="I19" s="97" t="s">
        <x:v>87</x:v>
      </x:c>
      <x:c r="J19" s="95" t="s">
        <x:v>171</x:v>
      </x:c>
      <x:c r="K19" s="97" t="s">
        <x:v>171</x:v>
      </x:c>
      <x:c r="L19" s="95" t="s">
        <x:v>87</x:v>
      </x:c>
      <x:c r="M19" s="105" t="s">
        <x:v>171</x:v>
      </x:c>
      <x:c r="N19" s="95" t="s">
        <x:v>87</x:v>
      </x:c>
      <x:c r="O19" s="97" t="s">
        <x:v>171</x:v>
      </x:c>
      <x:c r="P19" s="95">
        <x:v>62</x:v>
      </x:c>
      <x:c r="Q19" s="95" t="s">
        <x:v>87</x:v>
      </x:c>
      <x:c r="R19" s="48" t="s">
        <x:v>171</x:v>
      </x:c>
      <x:c r="S19" s="97" t="s">
        <x:v>87</x:v>
      </x:c>
      <x:c r="T19" s="95">
        <x:v>30</x:v>
      </x:c>
      <x:c r="U19" s="95" t="s">
        <x:v>87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0.684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69</x:v>
      </x:c>
      <x:c r="D20" s="94">
        <x:v>19</x:v>
      </x:c>
      <x:c r="E20" s="95" t="s">
        <x:v>87</x:v>
      </x:c>
      <x:c r="F20" s="119">
        <x:v>34</x:v>
      </x:c>
      <x:c r="G20" s="95" t="s">
        <x:v>59</x:v>
      </x:c>
      <x:c r="H20" s="95" t="s">
        <x:v>64</x:v>
      </x:c>
      <x:c r="I20" s="119" t="s">
        <x:v>87</x:v>
      </x:c>
      <x:c r="J20" s="95">
        <x:v>36</x:v>
      </x:c>
      <x:c r="K20" s="119">
        <x:v>33</x:v>
      </x:c>
      <x:c r="L20" s="95" t="s">
        <x:v>87</x:v>
      </x:c>
      <x:c r="M20" s="119">
        <x:v>17</x:v>
      </x:c>
      <x:c r="N20" s="95" t="s">
        <x:v>87</x:v>
      </x:c>
      <x:c r="O20" s="119">
        <x:v>31</x:v>
      </x:c>
      <x:c r="P20" s="95">
        <x:v>46</x:v>
      </x:c>
      <x:c r="Q20" s="95" t="s">
        <x:v>87</x:v>
      </x:c>
      <x:c r="R20" s="48">
        <x:v>14</x:v>
      </x:c>
      <x:c r="S20" s="97" t="s">
        <x:v>87</x:v>
      </x:c>
      <x:c r="T20" s="95">
        <x:v>22</x:v>
      </x:c>
      <x:c r="U20" s="95" t="s">
        <x:v>87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0.684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87</x:v>
      </x:c>
      <x:c r="E22" s="120" t="s">
        <x:v>64</x:v>
      </x:c>
      <x:c r="F22" s="301" t="s">
        <x:v>64</x:v>
      </x:c>
      <x:c r="G22" s="303" t="s">
        <x:v>59</x:v>
      </x:c>
      <x:c r="H22" s="100" t="s">
        <x:v>59</x:v>
      </x:c>
      <x:c r="I22" s="96" t="s">
        <x:v>171</x:v>
      </x:c>
      <x:c r="J22" s="48" t="s">
        <x:v>64</x:v>
      </x:c>
      <x:c r="K22" s="96" t="s">
        <x:v>64</x:v>
      </x:c>
      <x:c r="L22" s="100" t="s">
        <x:v>64</x:v>
      </x:c>
      <x:c r="M22" s="100" t="s">
        <x:v>64</x:v>
      </x:c>
      <x:c r="N22" s="48" t="s">
        <x:v>64</x:v>
      </x:c>
      <x:c r="O22" s="96" t="s">
        <x:v>64</x:v>
      </x:c>
      <x:c r="P22" s="48" t="s">
        <x:v>171</x:v>
      </x:c>
      <x:c r="Q22" s="96" t="s">
        <x:v>87</x:v>
      </x:c>
      <x:c r="R22" s="48" t="s">
        <x:v>64</x:v>
      </x:c>
      <x:c r="S22" s="96" t="s">
        <x:v>171</x:v>
      </x:c>
      <x:c r="T22" s="100" t="s">
        <x:v>64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59</x:v>
      </x:c>
      <x:c r="AB22" s="174">
        <x:v>0.722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8.25</x:v>
      </x:c>
      <x:c r="D23" s="94" t="s">
        <x:v>87</x:v>
      </x:c>
      <x:c r="E23" s="95" t="s">
        <x:v>64</x:v>
      </x:c>
      <x:c r="F23" s="97" t="s">
        <x:v>64</x:v>
      </x:c>
      <x:c r="G23" s="94" t="s">
        <x:v>59</x:v>
      </x:c>
      <x:c r="H23" s="100" t="s">
        <x:v>59</x:v>
      </x:c>
      <x:c r="I23" s="96">
        <x:v>8.25</x:v>
      </x:c>
      <x:c r="J23" s="48" t="s">
        <x:v>64</x:v>
      </x:c>
      <x:c r="K23" s="96" t="s">
        <x:v>64</x:v>
      </x:c>
      <x:c r="L23" s="100" t="s">
        <x:v>64</x:v>
      </x:c>
      <x:c r="M23" s="100" t="s">
        <x:v>64</x:v>
      </x:c>
      <x:c r="N23" s="48" t="s">
        <x:v>64</x:v>
      </x:c>
      <x:c r="O23" s="96" t="s">
        <x:v>64</x:v>
      </x:c>
      <x:c r="P23" s="48">
        <x:v>8.25</x:v>
      </x:c>
      <x:c r="Q23" s="96" t="s">
        <x:v>87</x:v>
      </x:c>
      <x:c r="R23" s="48" t="s">
        <x:v>64</x:v>
      </x:c>
      <x:c r="S23" s="96">
        <x:v>7.75</x:v>
      </x:c>
      <x:c r="T23" s="100" t="s">
        <x:v>64</x:v>
      </x:c>
      <x:c r="U23" s="100">
        <x:v>8.05</x:v>
      </x:c>
      <x:c r="V23" s="98" t="s">
        <x:v>59</x:v>
      </x:c>
      <x:c r="W23" s="118" t="s">
        <x:v>59</x:v>
      </x:c>
      <x:c r="X23" s="118" t="s">
        <x:v>59</x:v>
      </x:c>
      <x:c r="Y23" s="48">
        <x:v>8.25</x:v>
      </x:c>
      <x:c r="Z23" s="100" t="s">
        <x:v>59</x:v>
      </x:c>
      <x:c r="AA23" s="96" t="s">
        <x:v>59</x:v>
      </x:c>
      <x:c r="AB23" s="176">
        <x:v>0.722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7</x:v>
      </x:c>
      <x:c r="D24" s="102" t="s">
        <x:v>87</x:v>
      </x:c>
      <x:c r="E24" s="103" t="s">
        <x:v>64</x:v>
      </x:c>
      <x:c r="F24" s="105" t="s">
        <x:v>64</x:v>
      </x:c>
      <x:c r="G24" s="102" t="s">
        <x:v>59</x:v>
      </x:c>
      <x:c r="H24" s="109" t="s">
        <x:v>59</x:v>
      </x:c>
      <x:c r="I24" s="104">
        <x:v>7</x:v>
      </x:c>
      <x:c r="J24" s="106" t="s">
        <x:v>64</x:v>
      </x:c>
      <x:c r="K24" s="104" t="s">
        <x:v>64</x:v>
      </x:c>
      <x:c r="L24" s="109" t="s">
        <x:v>64</x:v>
      </x:c>
      <x:c r="M24" s="109" t="s">
        <x:v>64</x:v>
      </x:c>
      <x:c r="N24" s="106" t="s">
        <x:v>64</x:v>
      </x:c>
      <x:c r="O24" s="104" t="s">
        <x:v>64</x:v>
      </x:c>
      <x:c r="P24" s="106">
        <x:v>7</x:v>
      </x:c>
      <x:c r="Q24" s="104" t="s">
        <x:v>87</x:v>
      </x:c>
      <x:c r="R24" s="106" t="s">
        <x:v>64</x:v>
      </x:c>
      <x:c r="S24" s="104">
        <x:v>7</x:v>
      </x:c>
      <x:c r="T24" s="109" t="s">
        <x:v>64</x:v>
      </x:c>
      <x:c r="U24" s="109">
        <x:v>7</x:v>
      </x:c>
      <x:c r="V24" s="107" t="s">
        <x:v>59</x:v>
      </x:c>
      <x:c r="W24" s="121" t="s">
        <x:v>59</x:v>
      </x:c>
      <x:c r="X24" s="121" t="s">
        <x:v>59</x:v>
      </x:c>
      <x:c r="Y24" s="106">
        <x:v>7</x:v>
      </x:c>
      <x:c r="Z24" s="109" t="s">
        <x:v>59</x:v>
      </x:c>
      <x:c r="AA24" s="104" t="s">
        <x:v>59</x:v>
      </x:c>
      <x:c r="AB24" s="174">
        <x:v>0.722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171</x:v>
      </x:c>
      <x:c r="H26" s="95" t="s">
        <x:v>64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64</x:v>
      </x:c>
      <x:c r="N26" s="48" t="s">
        <x:v>171</x:v>
      </x:c>
      <x:c r="O26" s="96" t="s">
        <x:v>171</x:v>
      </x:c>
      <x:c r="P26" s="48" t="s">
        <x:v>171</x:v>
      </x:c>
      <x:c r="Q26" s="96" t="s">
        <x:v>171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0.875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40</x:v>
      </x:c>
      <x:c r="D27" s="125">
        <x:v>12</x:v>
      </x:c>
      <x:c r="E27" s="126">
        <x:v>12</x:v>
      </x:c>
      <x:c r="F27" s="127">
        <x:v>16</x:v>
      </x:c>
      <x:c r="G27" s="125" t="s">
        <x:v>171</x:v>
      </x:c>
      <x:c r="H27" s="130" t="s">
        <x:v>64</x:v>
      </x:c>
      <x:c r="I27" s="129">
        <x:v>15</x:v>
      </x:c>
      <x:c r="J27" s="128">
        <x:v>16</x:v>
      </x:c>
      <x:c r="K27" s="129">
        <x:v>24</x:v>
      </x:c>
      <x:c r="L27" s="130" t="s">
        <x:v>64</x:v>
      </x:c>
      <x:c r="M27" s="130" t="s">
        <x:v>64</x:v>
      </x:c>
      <x:c r="N27" s="128">
        <x:v>17</x:v>
      </x:c>
      <x:c r="O27" s="129">
        <x:v>23</x:v>
      </x:c>
      <x:c r="P27" s="128" t="s">
        <x:v>171</x:v>
      </x:c>
      <x:c r="Q27" s="129" t="s">
        <x:v>171</x:v>
      </x:c>
      <x:c r="R27" s="128" t="s">
        <x:v>64</x:v>
      </x:c>
      <x:c r="S27" s="129">
        <x:v>38</x:v>
      </x:c>
      <x:c r="T27" s="130" t="s">
        <x:v>171</x:v>
      </x:c>
      <x:c r="U27" s="130" t="s">
        <x:v>171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0.875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80</x:v>
      </x:c>
      <x:c r="D34" s="94" t="s">
        <x:v>171</x:v>
      </x:c>
      <x:c r="E34" s="95">
        <x:v>20</x:v>
      </x:c>
      <x:c r="F34" s="301">
        <x:v>32</x:v>
      </x:c>
      <x:c r="G34" s="120" t="s">
        <x:v>59</x:v>
      </x:c>
      <x:c r="H34" s="95" t="s">
        <x:v>64</x:v>
      </x:c>
      <x:c r="I34" s="96">
        <x:v>76</x:v>
      </x:c>
      <x:c r="J34" s="94">
        <x:v>32</x:v>
      </x:c>
      <x:c r="K34" s="97">
        <x:v>48</x:v>
      </x:c>
      <x:c r="L34" s="95">
        <x:v>17</x:v>
      </x:c>
      <x:c r="M34" s="95" t="s">
        <x:v>171</x:v>
      </x:c>
      <x:c r="N34" s="94">
        <x:v>49</x:v>
      </x:c>
      <x:c r="O34" s="97">
        <x:v>31</x:v>
      </x:c>
      <x:c r="P34" s="94">
        <x:v>45</x:v>
      </x:c>
      <x:c r="Q34" s="97">
        <x:v>35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80</x:v>
      </x:c>
      <x:c r="Z34" s="100" t="s">
        <x:v>59</x:v>
      </x:c>
      <x:c r="AA34" s="96" t="s">
        <x:v>59</x:v>
      </x:c>
      <x:c r="AB34" s="174">
        <x:v> 0.65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80</x:v>
      </x:c>
      <x:c r="D35" s="94">
        <x:v>28</x:v>
      </x:c>
      <x:c r="E35" s="95" t="s">
        <x:v>171</x:v>
      </x:c>
      <x:c r="F35" s="97">
        <x:v>32</x:v>
      </x:c>
      <x:c r="G35" s="95" t="s">
        <x:v>59</x:v>
      </x:c>
      <x:c r="H35" s="95" t="s">
        <x:v>64</x:v>
      </x:c>
      <x:c r="I35" s="97">
        <x:v>76</x:v>
      </x:c>
      <x:c r="J35" s="95">
        <x:v>32</x:v>
      </x:c>
      <x:c r="K35" s="97">
        <x:v>48</x:v>
      </x:c>
      <x:c r="L35" s="95">
        <x:v>17</x:v>
      </x:c>
      <x:c r="M35" s="95" t="s">
        <x:v>171</x:v>
      </x:c>
      <x:c r="N35" s="94">
        <x:v>49</x:v>
      </x:c>
      <x:c r="O35" s="97">
        <x:v>31</x:v>
      </x:c>
      <x:c r="P35" s="95">
        <x:v>45</x:v>
      </x:c>
      <x:c r="Q35" s="97">
        <x:v>35</x:v>
      </x:c>
      <x:c r="R35" s="48" t="s">
        <x:v>171</x:v>
      </x:c>
      <x:c r="S35" s="97" t="s">
        <x:v>171</x:v>
      </x:c>
      <x:c r="T35" s="95" t="s">
        <x:v>171</x:v>
      </x:c>
      <x:c r="U35" s="95" t="s">
        <x:v>171</x:v>
      </x:c>
      <x:c r="V35" s="98" t="s">
        <x:v>59</x:v>
      </x:c>
      <x:c r="W35" s="118" t="s">
        <x:v>59</x:v>
      </x:c>
      <x:c r="X35" s="99" t="s">
        <x:v>59</x:v>
      </x:c>
      <x:c r="Y35" s="100">
        <x:v>80</x:v>
      </x:c>
      <x:c r="Z35" s="100" t="s">
        <x:v>59</x:v>
      </x:c>
      <x:c r="AA35" s="97" t="s">
        <x:v>59</x:v>
      </x:c>
      <x:c r="AB35" s="175">
        <x:v> 0.65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80</x:v>
      </x:c>
      <x:c r="D36" s="102" t="s">
        <x:v>171</x:v>
      </x:c>
      <x:c r="E36" s="103" t="s">
        <x:v>171</x:v>
      </x:c>
      <x:c r="F36" s="105">
        <x:v>32</x:v>
      </x:c>
      <x:c r="G36" s="103" t="s">
        <x:v>59</x:v>
      </x:c>
      <x:c r="H36" s="103" t="s">
        <x:v>64</x:v>
      </x:c>
      <x:c r="I36" s="104">
        <x:v>76</x:v>
      </x:c>
      <x:c r="J36" s="102" t="s">
        <x:v>171</x:v>
      </x:c>
      <x:c r="K36" s="105" t="s">
        <x:v>171</x:v>
      </x:c>
      <x:c r="L36" s="103" t="s">
        <x:v>171</x:v>
      </x:c>
      <x:c r="M36" s="103" t="s">
        <x:v>171</x:v>
      </x:c>
      <x:c r="N36" s="102">
        <x:v>49</x:v>
      </x:c>
      <x:c r="O36" s="105" t="s">
        <x:v>171</x:v>
      </x:c>
      <x:c r="P36" s="102">
        <x:v>45</x:v>
      </x:c>
      <x:c r="Q36" s="105">
        <x:v>35</x:v>
      </x:c>
      <x:c r="R36" s="106" t="s">
        <x:v>171</x:v>
      </x:c>
      <x:c r="S36" s="105" t="s">
        <x:v>171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80</x:v>
      </x:c>
      <x:c r="Z36" s="109" t="s">
        <x:v>59</x:v>
      </x:c>
      <x:c r="AA36" s="104" t="s">
        <x:v>59</x:v>
      </x:c>
      <x:c r="AB36" s="174">
        <x:v> 0.65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175</x:v>
      </x:c>
      <x:c r="D37" s="111">
        <x:v>35</x:v>
      </x:c>
      <x:c r="E37" s="112">
        <x:v>77</x:v>
      </x:c>
      <x:c r="F37" s="114">
        <x:v>63</x:v>
      </x:c>
      <x:c r="G37" s="112" t="s">
        <x:v>59</x:v>
      </x:c>
      <x:c r="H37" s="112">
        <x:v>17</x:v>
      </x:c>
      <x:c r="I37" s="113">
        <x:v>158</x:v>
      </x:c>
      <x:c r="J37" s="111">
        <x:v>90</x:v>
      </x:c>
      <x:c r="K37" s="114">
        <x:v>85</x:v>
      </x:c>
      <x:c r="L37" s="112" t="s">
        <x:v>171</x:v>
      </x:c>
      <x:c r="M37" s="112">
        <x:v>52</x:v>
      </x:c>
      <x:c r="N37" s="111">
        <x:v>99</x:v>
      </x:c>
      <x:c r="O37" s="114">
        <x:v>76</x:v>
      </x:c>
      <x:c r="P37" s="111">
        <x:v>117</x:v>
      </x:c>
      <x:c r="Q37" s="114">
        <x:v>57</x:v>
      </x:c>
      <x:c r="R37" s="115">
        <x:v>29</x:v>
      </x:c>
      <x:c r="S37" s="114">
        <x:v>146</x:v>
      </x:c>
      <x:c r="T37" s="112">
        <x:v>62</x:v>
      </x:c>
      <x:c r="U37" s="112">
        <x:v>113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94</x:v>
      </x:c>
      <x:c r="D38" s="94">
        <x:v>24</x:v>
      </x:c>
      <x:c r="E38" s="95" t="s">
        <x:v>87</x:v>
      </x:c>
      <x:c r="F38" s="97" t="s">
        <x:v>171</x:v>
      </x:c>
      <x:c r="G38" s="95" t="s">
        <x:v>59</x:v>
      </x:c>
      <x:c r="H38" s="95" t="s">
        <x:v>64</x:v>
      </x:c>
      <x:c r="I38" s="97" t="s">
        <x:v>87</x:v>
      </x:c>
      <x:c r="J38" s="95" t="s">
        <x:v>171</x:v>
      </x:c>
      <x:c r="K38" s="97" t="s">
        <x:v>171</x:v>
      </x:c>
      <x:c r="L38" s="95" t="s">
        <x:v>87</x:v>
      </x:c>
      <x:c r="M38" s="105" t="s">
        <x:v>171</x:v>
      </x:c>
      <x:c r="N38" s="95" t="s">
        <x:v>87</x:v>
      </x:c>
      <x:c r="O38" s="97" t="s">
        <x:v>171</x:v>
      </x:c>
      <x:c r="P38" s="95">
        <x:v>65</x:v>
      </x:c>
      <x:c r="Q38" s="95" t="s">
        <x:v>87</x:v>
      </x:c>
      <x:c r="R38" s="48" t="s">
        <x:v>171</x:v>
      </x:c>
      <x:c r="S38" s="97" t="s">
        <x:v>87</x:v>
      </x:c>
      <x:c r="T38" s="95">
        <x:v>33</x:v>
      </x:c>
      <x:c r="U38" s="95" t="s">
        <x:v>87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0.684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94</x:v>
      </x:c>
      <x:c r="D39" s="94">
        <x:v>24</x:v>
      </x:c>
      <x:c r="E39" s="95" t="s">
        <x:v>87</x:v>
      </x:c>
      <x:c r="F39" s="119">
        <x:v>45</x:v>
      </x:c>
      <x:c r="G39" s="95" t="s">
        <x:v>59</x:v>
      </x:c>
      <x:c r="H39" s="95" t="s">
        <x:v>64</x:v>
      </x:c>
      <x:c r="I39" s="119" t="s">
        <x:v>87</x:v>
      </x:c>
      <x:c r="J39" s="95">
        <x:v>51</x:v>
      </x:c>
      <x:c r="K39" s="119">
        <x:v>43</x:v>
      </x:c>
      <x:c r="L39" s="95" t="s">
        <x:v>87</x:v>
      </x:c>
      <x:c r="M39" s="119">
        <x:v>26</x:v>
      </x:c>
      <x:c r="N39" s="95" t="s">
        <x:v>87</x:v>
      </x:c>
      <x:c r="O39" s="119">
        <x:v>45</x:v>
      </x:c>
      <x:c r="P39" s="95">
        <x:v>65</x:v>
      </x:c>
      <x:c r="Q39" s="95" t="s">
        <x:v>87</x:v>
      </x:c>
      <x:c r="R39" s="48">
        <x:v>19</x:v>
      </x:c>
      <x:c r="S39" s="97" t="s">
        <x:v>87</x:v>
      </x:c>
      <x:c r="T39" s="95">
        <x:v>33</x:v>
      </x:c>
      <x:c r="U39" s="95" t="s">
        <x:v>87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0.684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87</x:v>
      </x:c>
      <x:c r="E41" s="120" t="s">
        <x:v>64</x:v>
      </x:c>
      <x:c r="F41" s="301" t="s">
        <x:v>64</x:v>
      </x:c>
      <x:c r="G41" s="120" t="s">
        <x:v>59</x:v>
      </x:c>
      <x:c r="H41" s="100" t="s">
        <x:v>59</x:v>
      </x:c>
      <x:c r="I41" s="96" t="s">
        <x:v>171</x:v>
      </x:c>
      <x:c r="J41" s="48" t="s">
        <x:v>64</x:v>
      </x:c>
      <x:c r="K41" s="96" t="s">
        <x:v>64</x:v>
      </x:c>
      <x:c r="L41" s="100" t="s">
        <x:v>64</x:v>
      </x:c>
      <x:c r="M41" s="100" t="s">
        <x:v>64</x:v>
      </x:c>
      <x:c r="N41" s="48" t="s">
        <x:v>64</x:v>
      </x:c>
      <x:c r="O41" s="96" t="s">
        <x:v>64</x:v>
      </x:c>
      <x:c r="P41" s="48" t="s">
        <x:v>171</x:v>
      </x:c>
      <x:c r="Q41" s="96" t="s">
        <x:v>87</x:v>
      </x:c>
      <x:c r="R41" s="48" t="s">
        <x:v>64</x:v>
      </x:c>
      <x:c r="S41" s="96" t="s">
        <x:v>171</x:v>
      </x:c>
      <x:c r="T41" s="100" t="s">
        <x:v>64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59</x:v>
      </x:c>
      <x:c r="AB41" s="174">
        <x:v>0.722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</x:v>
      </x:c>
      <x:c r="D42" s="94" t="s">
        <x:v>87</x:v>
      </x:c>
      <x:c r="E42" s="95" t="s">
        <x:v>64</x:v>
      </x:c>
      <x:c r="F42" s="97" t="s">
        <x:v>64</x:v>
      </x:c>
      <x:c r="G42" s="95" t="s">
        <x:v>59</x:v>
      </x:c>
      <x:c r="H42" s="100" t="s">
        <x:v>59</x:v>
      </x:c>
      <x:c r="I42" s="96">
        <x:v>13</x:v>
      </x:c>
      <x:c r="J42" s="48" t="s">
        <x:v>64</x:v>
      </x:c>
      <x:c r="K42" s="96" t="s">
        <x:v>64</x:v>
      </x:c>
      <x:c r="L42" s="100" t="s">
        <x:v>64</x:v>
      </x:c>
      <x:c r="M42" s="100" t="s">
        <x:v>64</x:v>
      </x:c>
      <x:c r="N42" s="48" t="s">
        <x:v>64</x:v>
      </x:c>
      <x:c r="O42" s="96" t="s">
        <x:v>64</x:v>
      </x:c>
      <x:c r="P42" s="48">
        <x:v>13</x:v>
      </x:c>
      <x:c r="Q42" s="96" t="s">
        <x:v>87</x:v>
      </x:c>
      <x:c r="R42" s="48" t="s">
        <x:v>64</x:v>
      </x:c>
      <x:c r="S42" s="96">
        <x:v>12</x:v>
      </x:c>
      <x:c r="T42" s="100" t="s">
        <x:v>64</x:v>
      </x:c>
      <x:c r="U42" s="100">
        <x:v>12</x:v>
      </x:c>
      <x:c r="V42" s="98" t="s">
        <x:v>59</x:v>
      </x:c>
      <x:c r="W42" s="118" t="s">
        <x:v>59</x:v>
      </x:c>
      <x:c r="X42" s="118" t="s">
        <x:v>59</x:v>
      </x:c>
      <x:c r="Y42" s="48">
        <x:v>13</x:v>
      </x:c>
      <x:c r="Z42" s="100" t="s">
        <x:v>59</x:v>
      </x:c>
      <x:c r="AA42" s="96" t="s">
        <x:v>59</x:v>
      </x:c>
      <x:c r="AB42" s="176">
        <x:v>0.722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</x:v>
      </x:c>
      <x:c r="D43" s="102" t="s">
        <x:v>87</x:v>
      </x:c>
      <x:c r="E43" s="103" t="s">
        <x:v>64</x:v>
      </x:c>
      <x:c r="F43" s="105" t="s">
        <x:v>64</x:v>
      </x:c>
      <x:c r="G43" s="103" t="s">
        <x:v>59</x:v>
      </x:c>
      <x:c r="H43" s="109" t="s">
        <x:v>59</x:v>
      </x:c>
      <x:c r="I43" s="104">
        <x:v>13</x:v>
      </x:c>
      <x:c r="J43" s="106" t="s">
        <x:v>64</x:v>
      </x:c>
      <x:c r="K43" s="104" t="s">
        <x:v>64</x:v>
      </x:c>
      <x:c r="L43" s="109" t="s">
        <x:v>64</x:v>
      </x:c>
      <x:c r="M43" s="109" t="s">
        <x:v>64</x:v>
      </x:c>
      <x:c r="N43" s="106" t="s">
        <x:v>64</x:v>
      </x:c>
      <x:c r="O43" s="104" t="s">
        <x:v>64</x:v>
      </x:c>
      <x:c r="P43" s="106">
        <x:v>13</x:v>
      </x:c>
      <x:c r="Q43" s="104" t="s">
        <x:v>87</x:v>
      </x:c>
      <x:c r="R43" s="106" t="s">
        <x:v>64</x:v>
      </x:c>
      <x:c r="S43" s="104">
        <x:v>12</x:v>
      </x:c>
      <x:c r="T43" s="109" t="s">
        <x:v>64</x:v>
      </x:c>
      <x:c r="U43" s="109">
        <x:v>12</x:v>
      </x:c>
      <x:c r="V43" s="107" t="s">
        <x:v>59</x:v>
      </x:c>
      <x:c r="W43" s="121" t="s">
        <x:v>59</x:v>
      </x:c>
      <x:c r="X43" s="121" t="s">
        <x:v>59</x:v>
      </x:c>
      <x:c r="Y43" s="106">
        <x:v>13</x:v>
      </x:c>
      <x:c r="Z43" s="109" t="s">
        <x:v>59</x:v>
      </x:c>
      <x:c r="AA43" s="104" t="s">
        <x:v>59</x:v>
      </x:c>
      <x:c r="AB43" s="174">
        <x:v>0.722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171</x:v>
      </x:c>
      <x:c r="H45" s="95" t="s">
        <x:v>64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64</x:v>
      </x:c>
      <x:c r="N45" s="48" t="s">
        <x:v>171</x:v>
      </x:c>
      <x:c r="O45" s="96" t="s">
        <x:v>171</x:v>
      </x:c>
      <x:c r="P45" s="48" t="s">
        <x:v>171</x:v>
      </x:c>
      <x:c r="Q45" s="96" t="s">
        <x:v>171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0.875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51</x:v>
      </x:c>
      <x:c r="D46" s="125">
        <x:v>15</x:v>
      </x:c>
      <x:c r="E46" s="126">
        <x:v>17</x:v>
      </x:c>
      <x:c r="F46" s="127">
        <x:v>19</x:v>
      </x:c>
      <x:c r="G46" s="126" t="s">
        <x:v>171</x:v>
      </x:c>
      <x:c r="H46" s="130" t="s">
        <x:v>64</x:v>
      </x:c>
      <x:c r="I46" s="129">
        <x:v>26</x:v>
      </x:c>
      <x:c r="J46" s="128">
        <x:v>22</x:v>
      </x:c>
      <x:c r="K46" s="129">
        <x:v>29</x:v>
      </x:c>
      <x:c r="L46" s="130" t="s">
        <x:v>64</x:v>
      </x:c>
      <x:c r="M46" s="130" t="s">
        <x:v>64</x:v>
      </x:c>
      <x:c r="N46" s="128">
        <x:v>22</x:v>
      </x:c>
      <x:c r="O46" s="129">
        <x:v>29</x:v>
      </x:c>
      <x:c r="P46" s="128" t="s">
        <x:v>171</x:v>
      </x:c>
      <x:c r="Q46" s="129" t="s">
        <x:v>171</x:v>
      </x:c>
      <x:c r="R46" s="128" t="s">
        <x:v>64</x:v>
      </x:c>
      <x:c r="S46" s="129">
        <x:v>46</x:v>
      </x:c>
      <x:c r="T46" s="130" t="s">
        <x:v>171</x:v>
      </x:c>
      <x:c r="U46" s="130" t="s">
        <x:v>171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0.875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86.25</x:v>
      </x:c>
      <x:c r="D15" s="614"/>
      <x:c r="E15" s="615" t="s">
        <x:v>171</x:v>
      </x:c>
      <x:c r="F15" s="44">
        <x:v>81.25</x:v>
      </x:c>
      <x:c r="G15" s="300">
        <x:v>85.9375</x:v>
      </x:c>
      <x:c r="H15" s="616" t="s">
        <x:v>59</x:v>
      </x:c>
      <x:c r="I15" s="44" t="s">
        <x:v>64</x:v>
      </x:c>
      <x:c r="J15" s="43">
        <x:v>85.526315789</x:v>
      </x:c>
      <x:c r="K15" s="615">
        <x:v>84.375</x:v>
      </x:c>
      <x:c r="L15" s="45">
        <x:v>87.5</x:v>
      </x:c>
      <x:c r="M15" s="44">
        <x:v>79.411764706</x:v>
      </x:c>
      <x:c r="N15" s="44" t="s">
        <x:v>171</x:v>
      </x:c>
      <x:c r="O15" s="615">
        <x:v>85.714285714</x:v>
      </x:c>
      <x:c r="P15" s="45">
        <x:v>87.096774194</x:v>
      </x:c>
      <x:c r="Q15" s="615">
        <x:v>86.666666667</x:v>
      </x:c>
      <x:c r="R15" s="45">
        <x:v>85.714285714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86.25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82.6875</x:v>
      </x:c>
      <x:c r="D16" s="614"/>
      <x:c r="E16" s="615">
        <x:v>83.571428571</x:v>
      </x:c>
      <x:c r="F16" s="44" t="s">
        <x:v>171</x:v>
      </x:c>
      <x:c r="G16" s="45">
        <x:v>80.46875</x:v>
      </x:c>
      <x:c r="H16" s="615" t="s">
        <x:v>59</x:v>
      </x:c>
      <x:c r="I16" s="44" t="s">
        <x:v>64</x:v>
      </x:c>
      <x:c r="J16" s="45">
        <x:v>81.776315789</x:v>
      </x:c>
      <x:c r="K16" s="44">
        <x:v>79.84375</x:v>
      </x:c>
      <x:c r="L16" s="45">
        <x:v>84.583333333</x:v>
      </x:c>
      <x:c r="M16" s="44">
        <x:v>70</x:v>
      </x:c>
      <x:c r="N16" s="44" t="s">
        <x:v>171</x:v>
      </x:c>
      <x:c r="O16" s="615">
        <x:v>84.795918367</x:v>
      </x:c>
      <x:c r="P16" s="45">
        <x:v>79.35483871</x:v>
      </x:c>
      <x:c r="Q16" s="44">
        <x:v>81.444444444</x:v>
      </x:c>
      <x:c r="R16" s="45">
        <x:v>84.285714286</x:v>
      </x:c>
      <x:c r="S16" s="617" t="s">
        <x:v>171</x:v>
      </x:c>
      <x:c r="T16" s="45" t="s">
        <x:v>171</x:v>
      </x:c>
      <x:c r="U16" s="44" t="s">
        <x:v>171</x:v>
      </x:c>
      <x:c r="V16" s="44" t="s">
        <x:v>171</x:v>
      </x:c>
      <x:c r="W16" s="618" t="s">
        <x:v>59</x:v>
      </x:c>
      <x:c r="X16" s="621" t="s">
        <x:v>59</x:v>
      </x:c>
      <x:c r="Y16" s="622" t="s">
        <x:v>59</x:v>
      </x:c>
      <x:c r="Z16" s="42">
        <x:v>82.6875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91.25</x:v>
      </x:c>
      <x:c r="D17" s="51" t="s">
        <x:v>170</x:v>
      </x:c>
      <x:c r="E17" s="623" t="s">
        <x:v>171</x:v>
      </x:c>
      <x:c r="F17" s="80" t="s">
        <x:v>171</x:v>
      </x:c>
      <x:c r="G17" s="82">
        <x:v>87.5</x:v>
      </x:c>
      <x:c r="H17" s="623" t="s">
        <x:v>59</x:v>
      </x:c>
      <x:c r="I17" s="80" t="s">
        <x:v>64</x:v>
      </x:c>
      <x:c r="J17" s="81">
        <x:v>90.789473684</x:v>
      </x:c>
      <x:c r="K17" s="623" t="s">
        <x:v>171</x:v>
      </x:c>
      <x:c r="L17" s="82" t="s">
        <x:v>171</x:v>
      </x:c>
      <x:c r="M17" s="80" t="s">
        <x:v>171</x:v>
      </x:c>
      <x:c r="N17" s="80" t="s">
        <x:v>171</x:v>
      </x:c>
      <x:c r="O17" s="623">
        <x:v>91.156462585</x:v>
      </x:c>
      <x:c r="P17" s="82" t="s">
        <x:v>171</x:v>
      </x:c>
      <x:c r="Q17" s="623">
        <x:v>91.111111111</x:v>
      </x:c>
      <x:c r="R17" s="82">
        <x:v>91.428571429</x:v>
      </x:c>
      <x:c r="S17" s="624" t="s">
        <x:v>171</x:v>
      </x:c>
      <x:c r="T17" s="82" t="s">
        <x:v>171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91.25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86.857142857</x:v>
      </x:c>
      <x:c r="D18" s="55"/>
      <x:c r="E18" s="628">
        <x:v>91.428571429</x:v>
      </x:c>
      <x:c r="F18" s="83">
        <x:v>84.415584416</x:v>
      </x:c>
      <x:c r="G18" s="133">
        <x:v>87.301587302</x:v>
      </x:c>
      <x:c r="H18" s="628" t="s">
        <x:v>59</x:v>
      </x:c>
      <x:c r="I18" s="83">
        <x:v>76.470588235</x:v>
      </x:c>
      <x:c r="J18" s="84">
        <x:v>87.974683544</x:v>
      </x:c>
      <x:c r="K18" s="628">
        <x:v>87.777777778</x:v>
      </x:c>
      <x:c r="L18" s="133">
        <x:v>85.882352941</x:v>
      </x:c>
      <x:c r="M18" s="83" t="s">
        <x:v>171</x:v>
      </x:c>
      <x:c r="N18" s="83">
        <x:v>82.692307692</x:v>
      </x:c>
      <x:c r="O18" s="628">
        <x:v>86.868686869</x:v>
      </x:c>
      <x:c r="P18" s="133">
        <x:v>86.842105263</x:v>
      </x:c>
      <x:c r="Q18" s="628">
        <x:v>88.034188034</x:v>
      </x:c>
      <x:c r="R18" s="133">
        <x:v>84.210526316</x:v>
      </x:c>
      <x:c r="S18" s="629">
        <x:v>86.206896552</x:v>
      </x:c>
      <x:c r="T18" s="133">
        <x:v>86.98630137</x:v>
      </x:c>
      <x:c r="U18" s="83">
        <x:v>82.258064516</x:v>
      </x:c>
      <x:c r="V18" s="83">
        <x:v>89.380530973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94.680851064</x:v>
      </x:c>
      <x:c r="D19" s="614"/>
      <x:c r="E19" s="615">
        <x:v>87.5</x:v>
      </x:c>
      <x:c r="F19" s="44" t="s">
        <x:v>87</x:v>
      </x:c>
      <x:c r="G19" s="45" t="s">
        <x:v>171</x:v>
      </x:c>
      <x:c r="H19" s="44" t="s">
        <x:v>59</x:v>
      </x:c>
      <x:c r="I19" s="44" t="s">
        <x:v>64</x:v>
      </x:c>
      <x:c r="J19" s="45" t="s">
        <x:v>87</x:v>
      </x:c>
      <x:c r="K19" s="44" t="s">
        <x:v>171</x:v>
      </x:c>
      <x:c r="L19" s="45" t="s">
        <x:v>171</x:v>
      </x:c>
      <x:c r="M19" s="44" t="s">
        <x:v>87</x:v>
      </x:c>
      <x:c r="N19" s="82" t="s">
        <x:v>171</x:v>
      </x:c>
      <x:c r="O19" s="44" t="s">
        <x:v>87</x:v>
      </x:c>
      <x:c r="P19" s="45" t="s">
        <x:v>171</x:v>
      </x:c>
      <x:c r="Q19" s="44">
        <x:v>95.384615385</x:v>
      </x:c>
      <x:c r="R19" s="44" t="s">
        <x:v>87</x:v>
      </x:c>
      <x:c r="S19" s="617" t="s">
        <x:v>171</x:v>
      </x:c>
      <x:c r="T19" s="45" t="s">
        <x:v>87</x:v>
      </x:c>
      <x:c r="U19" s="44">
        <x:v>90.909090909</x:v>
      </x:c>
      <x:c r="V19" s="44" t="s">
        <x:v>87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73.404255319</x:v>
      </x:c>
      <x:c r="D20" s="614"/>
      <x:c r="E20" s="615">
        <x:v>79.166666667</x:v>
      </x:c>
      <x:c r="F20" s="44" t="s">
        <x:v>87</x:v>
      </x:c>
      <x:c r="G20" s="633">
        <x:v>75.555555556</x:v>
      </x:c>
      <x:c r="H20" s="44" t="s">
        <x:v>59</x:v>
      </x:c>
      <x:c r="I20" s="44" t="s">
        <x:v>64</x:v>
      </x:c>
      <x:c r="J20" s="633" t="s">
        <x:v>87</x:v>
      </x:c>
      <x:c r="K20" s="44">
        <x:v>70.588235294</x:v>
      </x:c>
      <x:c r="L20" s="633">
        <x:v>76.744186047</x:v>
      </x:c>
      <x:c r="M20" s="44" t="s">
        <x:v>87</x:v>
      </x:c>
      <x:c r="N20" s="633">
        <x:v>65.384615385</x:v>
      </x:c>
      <x:c r="O20" s="44" t="s">
        <x:v>87</x:v>
      </x:c>
      <x:c r="P20" s="633">
        <x:v>68.888888889</x:v>
      </x:c>
      <x:c r="Q20" s="44">
        <x:v>70.769230769</x:v>
      </x:c>
      <x:c r="R20" s="44" t="s">
        <x:v>87</x:v>
      </x:c>
      <x:c r="S20" s="617">
        <x:v>73.684210526</x:v>
      </x:c>
      <x:c r="T20" s="45" t="s">
        <x:v>87</x:v>
      </x:c>
      <x:c r="U20" s="44">
        <x:v>66.666666667</x:v>
      </x:c>
      <x:c r="V20" s="44" t="s">
        <x:v>87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 t="s">
        <x:v>170</x:v>
      </x:c>
      <x:c r="E22" s="615" t="s">
        <x:v>87</x:v>
      </x:c>
      <x:c r="F22" s="134" t="s">
        <x:v>64</x:v>
      </x:c>
      <x:c r="G22" s="300" t="s">
        <x:v>64</x:v>
      </x:c>
      <x:c r="H22" s="616" t="s">
        <x:v>59</x:v>
      </x:c>
      <x:c r="I22" s="42" t="s">
        <x:v>59</x:v>
      </x:c>
      <x:c r="J22" s="43" t="s">
        <x:v>171</x:v>
      </x:c>
      <x:c r="K22" s="617" t="s">
        <x:v>64</x:v>
      </x:c>
      <x:c r="L22" s="43" t="s">
        <x:v>64</x:v>
      </x:c>
      <x:c r="M22" s="42" t="s">
        <x:v>64</x:v>
      </x:c>
      <x:c r="N22" s="42" t="s">
        <x:v>64</x:v>
      </x:c>
      <x:c r="O22" s="617" t="s">
        <x:v>64</x:v>
      </x:c>
      <x:c r="P22" s="43" t="s">
        <x:v>64</x:v>
      </x:c>
      <x:c r="Q22" s="617" t="s">
        <x:v>171</x:v>
      </x:c>
      <x:c r="R22" s="43" t="s">
        <x:v>87</x:v>
      </x:c>
      <x:c r="S22" s="617" t="s">
        <x:v>64</x:v>
      </x:c>
      <x:c r="T22" s="43" t="s">
        <x:v>171</x:v>
      </x:c>
      <x:c r="U22" s="42" t="s">
        <x:v>64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63.461538462</x:v>
      </x:c>
      <x:c r="D23" s="614" t="s">
        <x:v>169</x:v>
      </x:c>
      <x:c r="E23" s="615" t="s">
        <x:v>87</x:v>
      </x:c>
      <x:c r="F23" s="44" t="s">
        <x:v>64</x:v>
      </x:c>
      <x:c r="G23" s="45" t="s">
        <x:v>64</x:v>
      </x:c>
      <x:c r="H23" s="615" t="s">
        <x:v>59</x:v>
      </x:c>
      <x:c r="I23" s="42" t="s">
        <x:v>59</x:v>
      </x:c>
      <x:c r="J23" s="43">
        <x:v>63.461538462</x:v>
      </x:c>
      <x:c r="K23" s="617" t="s">
        <x:v>64</x:v>
      </x:c>
      <x:c r="L23" s="43" t="s">
        <x:v>64</x:v>
      </x:c>
      <x:c r="M23" s="42" t="s">
        <x:v>64</x:v>
      </x:c>
      <x:c r="N23" s="42" t="s">
        <x:v>64</x:v>
      </x:c>
      <x:c r="O23" s="617" t="s">
        <x:v>64</x:v>
      </x:c>
      <x:c r="P23" s="43" t="s">
        <x:v>64</x:v>
      </x:c>
      <x:c r="Q23" s="617">
        <x:v>63.461538462</x:v>
      </x:c>
      <x:c r="R23" s="43" t="s">
        <x:v>87</x:v>
      </x:c>
      <x:c r="S23" s="617" t="s">
        <x:v>64</x:v>
      </x:c>
      <x:c r="T23" s="43">
        <x:v>64.583333333</x:v>
      </x:c>
      <x:c r="U23" s="42" t="s">
        <x:v>64</x:v>
      </x:c>
      <x:c r="V23" s="42">
        <x:v>67.083333333</x:v>
      </x:c>
      <x:c r="W23" s="618" t="s">
        <x:v>59</x:v>
      </x:c>
      <x:c r="X23" s="621" t="s">
        <x:v>59</x:v>
      </x:c>
      <x:c r="Y23" s="621" t="s">
        <x:v>59</x:v>
      </x:c>
      <x:c r="Z23" s="617">
        <x:v>63.461538462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53.846153846</x:v>
      </x:c>
      <x:c r="D24" s="51" t="s">
        <x:v>169</x:v>
      </x:c>
      <x:c r="E24" s="623" t="s">
        <x:v>87</x:v>
      </x:c>
      <x:c r="F24" s="80" t="s">
        <x:v>64</x:v>
      </x:c>
      <x:c r="G24" s="82" t="s">
        <x:v>64</x:v>
      </x:c>
      <x:c r="H24" s="623" t="s">
        <x:v>59</x:v>
      </x:c>
      <x:c r="I24" s="52" t="s">
        <x:v>59</x:v>
      </x:c>
      <x:c r="J24" s="81">
        <x:v>53.846153846</x:v>
      </x:c>
      <x:c r="K24" s="624" t="s">
        <x:v>64</x:v>
      </x:c>
      <x:c r="L24" s="81" t="s">
        <x:v>64</x:v>
      </x:c>
      <x:c r="M24" s="52" t="s">
        <x:v>64</x:v>
      </x:c>
      <x:c r="N24" s="52" t="s">
        <x:v>64</x:v>
      </x:c>
      <x:c r="O24" s="624" t="s">
        <x:v>64</x:v>
      </x:c>
      <x:c r="P24" s="81" t="s">
        <x:v>64</x:v>
      </x:c>
      <x:c r="Q24" s="624">
        <x:v>53.846153846</x:v>
      </x:c>
      <x:c r="R24" s="81" t="s">
        <x:v>87</x:v>
      </x:c>
      <x:c r="S24" s="624" t="s">
        <x:v>64</x:v>
      </x:c>
      <x:c r="T24" s="81">
        <x:v>58.333333333</x:v>
      </x:c>
      <x:c r="U24" s="52" t="s">
        <x:v>64</x:v>
      </x:c>
      <x:c r="V24" s="52">
        <x:v>58.333333333</x:v>
      </x:c>
      <x:c r="W24" s="625" t="s">
        <x:v>59</x:v>
      </x:c>
      <x:c r="X24" s="626" t="s">
        <x:v>59</x:v>
      </x:c>
      <x:c r="Y24" s="626" t="s">
        <x:v>59</x:v>
      </x:c>
      <x:c r="Z24" s="624">
        <x:v>53.846153846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171</x:v>
      </x:c>
      <x:c r="I26" s="44" t="s">
        <x:v>64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64</x:v>
      </x:c>
      <x:c r="O26" s="617" t="s">
        <x:v>171</x:v>
      </x:c>
      <x:c r="P26" s="43" t="s">
        <x:v>171</x:v>
      </x:c>
      <x:c r="Q26" s="617" t="s">
        <x:v>171</x:v>
      </x:c>
      <x:c r="R26" s="43" t="s">
        <x:v>171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78.431372549</x:v>
      </x:c>
      <x:c r="D27" s="638"/>
      <x:c r="E27" s="639">
        <x:v>80</x:v>
      </x:c>
      <x:c r="F27" s="640">
        <x:v>70.588235294</x:v>
      </x:c>
      <x:c r="G27" s="641">
        <x:v>84.210526316</x:v>
      </x:c>
      <x:c r="H27" s="639" t="s">
        <x:v>171</x:v>
      </x:c>
      <x:c r="I27" s="10" t="s">
        <x:v>64</x:v>
      </x:c>
      <x:c r="J27" s="16">
        <x:v>57.692307692</x:v>
      </x:c>
      <x:c r="K27" s="642">
        <x:v>72.727272727</x:v>
      </x:c>
      <x:c r="L27" s="16">
        <x:v>82.75862069</x:v>
      </x:c>
      <x:c r="M27" s="10" t="s">
        <x:v>64</x:v>
      </x:c>
      <x:c r="N27" s="10" t="s">
        <x:v>64</x:v>
      </x:c>
      <x:c r="O27" s="642">
        <x:v>77.272727273</x:v>
      </x:c>
      <x:c r="P27" s="16">
        <x:v>79.310344828</x:v>
      </x:c>
      <x:c r="Q27" s="642" t="s">
        <x:v>171</x:v>
      </x:c>
      <x:c r="R27" s="16" t="s">
        <x:v>171</x:v>
      </x:c>
      <x:c r="S27" s="642" t="s">
        <x:v>64</x:v>
      </x:c>
      <x:c r="T27" s="16">
        <x:v>82.608695652</x:v>
      </x:c>
      <x:c r="U27" s="10" t="s">
        <x:v>171</x:v>
      </x:c>
      <x:c r="V27" s="10" t="s">
        <x:v>171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86.481464951</x:v>
      </x:c>
      <x:c r="D15" s="615" t="s">
        <x:v>171</x:v>
      </x:c>
      <x:c r="E15" s="44">
        <x:v>85.519914926</x:v>
      </x:c>
      <x:c r="F15" s="300">
        <x:v>85.711297295</x:v>
      </x:c>
      <x:c r="G15" s="616" t="s">
        <x:v>59</x:v>
      </x:c>
      <x:c r="H15" s="44" t="s">
        <x:v>64</x:v>
      </x:c>
      <x:c r="I15" s="43">
        <x:v>86.527481791</x:v>
      </x:c>
      <x:c r="J15" s="615">
        <x:v>84.083482681</x:v>
      </x:c>
      <x:c r="K15" s="45">
        <x:v>88.080119799</x:v>
      </x:c>
      <x:c r="L15" s="44">
        <x:v>84.638566025</x:v>
      </x:c>
      <x:c r="M15" s="44" t="s">
        <x:v>171</x:v>
      </x:c>
      <x:c r="N15" s="615">
        <x:v>86.288211315</x:v>
      </x:c>
      <x:c r="O15" s="45">
        <x:v>86.283015674</x:v>
      </x:c>
      <x:c r="P15" s="615">
        <x:v>86.44146966</x:v>
      </x:c>
      <x:c r="Q15" s="45">
        <x:v>86.426497045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86.42709615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79.249613498</x:v>
      </x:c>
      <x:c r="D16" s="615">
        <x:v>78.302674254</x:v>
      </x:c>
      <x:c r="E16" s="44" t="s">
        <x:v>171</x:v>
      </x:c>
      <x:c r="F16" s="45">
        <x:v>78.775647337</x:v>
      </x:c>
      <x:c r="G16" s="615" t="s">
        <x:v>59</x:v>
      </x:c>
      <x:c r="H16" s="44" t="s">
        <x:v>64</x:v>
      </x:c>
      <x:c r="I16" s="45">
        <x:v>79.555421319</x:v>
      </x:c>
      <x:c r="J16" s="44">
        <x:v>77.357691675</x:v>
      </x:c>
      <x:c r="K16" s="45">
        <x:v>80.510894714</x:v>
      </x:c>
      <x:c r="L16" s="44">
        <x:v>75.398930902</x:v>
      </x:c>
      <x:c r="M16" s="44" t="s">
        <x:v>171</x:v>
      </x:c>
      <x:c r="N16" s="615">
        <x:v>80.387812533</x:v>
      </x:c>
      <x:c r="O16" s="45">
        <x:v>77.484094975</x:v>
      </x:c>
      <x:c r="P16" s="44">
        <x:v>77.044193446</x:v>
      </x:c>
      <x:c r="Q16" s="45">
        <x:v>82.0289034</x:v>
      </x:c>
      <x:c r="R16" s="617" t="s">
        <x:v>171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79.21434173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83.041999243</x:v>
      </x:c>
      <x:c r="D17" s="623" t="s">
        <x:v>171</x:v>
      </x:c>
      <x:c r="E17" s="80" t="s">
        <x:v>171</x:v>
      </x:c>
      <x:c r="F17" s="82">
        <x:v>81.840513288</x:v>
      </x:c>
      <x:c r="G17" s="623" t="s">
        <x:v>59</x:v>
      </x:c>
      <x:c r="H17" s="80" t="s">
        <x:v>64</x:v>
      </x:c>
      <x:c r="I17" s="81">
        <x:v>83.112738113</x:v>
      </x:c>
      <x:c r="J17" s="623" t="s">
        <x:v>171</x:v>
      </x:c>
      <x:c r="K17" s="82" t="s">
        <x:v>171</x:v>
      </x:c>
      <x:c r="L17" s="80" t="s">
        <x:v>171</x:v>
      </x:c>
      <x:c r="M17" s="80" t="s">
        <x:v>171</x:v>
      </x:c>
      <x:c r="N17" s="623">
        <x:v>84.40413801</x:v>
      </x:c>
      <x:c r="O17" s="82" t="s">
        <x:v>171</x:v>
      </x:c>
      <x:c r="P17" s="623">
        <x:v>82.856281546</x:v>
      </x:c>
      <x:c r="Q17" s="82">
        <x:v>83.194822647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82.986231546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83.239810056</x:v>
      </x:c>
      <x:c r="D18" s="628">
        <x:v>86.216584724</x:v>
      </x:c>
      <x:c r="E18" s="83">
        <x:v>86.475339056</x:v>
      </x:c>
      <x:c r="F18" s="133">
        <x:v>80.345247792</x:v>
      </x:c>
      <x:c r="G18" s="628" t="s">
        <x:v>59</x:v>
      </x:c>
      <x:c r="H18" s="83">
        <x:v>89.86692241</x:v>
      </x:c>
      <x:c r="I18" s="84">
        <x:v>82.526766321</x:v>
      </x:c>
      <x:c r="J18" s="628">
        <x:v>83.786259178</x:v>
      </x:c>
      <x:c r="K18" s="133">
        <x:v>82.655724044</x:v>
      </x:c>
      <x:c r="L18" s="83" t="s">
        <x:v>171</x:v>
      </x:c>
      <x:c r="M18" s="83">
        <x:v>83.899134345</x:v>
      </x:c>
      <x:c r="N18" s="628">
        <x:v>80.124825413</x:v>
      </x:c>
      <x:c r="O18" s="133">
        <x:v>85.383259698</x:v>
      </x:c>
      <x:c r="P18" s="628">
        <x:v>85.641803293</x:v>
      </x:c>
      <x:c r="Q18" s="133">
        <x:v>79.072651091</x:v>
      </x:c>
      <x:c r="R18" s="629">
        <x:v>86.522936044</x:v>
      </x:c>
      <x:c r="S18" s="133">
        <x:v>82.666480649</x:v>
      </x:c>
      <x:c r="T18" s="83">
        <x:v>81.718852474</x:v>
      </x:c>
      <x:c r="U18" s="83">
        <x:v>83.349456133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94.014508589</x:v>
      </x:c>
      <x:c r="D19" s="615">
        <x:v>93.431849381</x:v>
      </x:c>
      <x:c r="E19" s="44" t="s">
        <x:v>87</x:v>
      </x:c>
      <x:c r="F19" s="45" t="s">
        <x:v>171</x:v>
      </x:c>
      <x:c r="G19" s="44" t="s">
        <x:v>59</x:v>
      </x:c>
      <x:c r="H19" s="44" t="s">
        <x:v>64</x:v>
      </x:c>
      <x:c r="I19" s="45" t="s">
        <x:v>87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87</x:v>
      </x:c>
      <x:c r="O19" s="45" t="s">
        <x:v>171</x:v>
      </x:c>
      <x:c r="P19" s="44">
        <x:v>94.447222999</x:v>
      </x:c>
      <x:c r="Q19" s="44" t="s">
        <x:v>87</x:v>
      </x:c>
      <x:c r="R19" s="617" t="s">
        <x:v>171</x:v>
      </x:c>
      <x:c r="S19" s="45" t="s">
        <x:v>87</x:v>
      </x:c>
      <x:c r="T19" s="44">
        <x:v>92.057387105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71.441484144</x:v>
      </x:c>
      <x:c r="D20" s="615">
        <x:v>68.266358507</x:v>
      </x:c>
      <x:c r="E20" s="44" t="s">
        <x:v>87</x:v>
      </x:c>
      <x:c r="F20" s="633">
        <x:v>69.916869903</x:v>
      </x:c>
      <x:c r="G20" s="44" t="s">
        <x:v>59</x:v>
      </x:c>
      <x:c r="H20" s="44" t="s">
        <x:v>64</x:v>
      </x:c>
      <x:c r="I20" s="633" t="s">
        <x:v>87</x:v>
      </x:c>
      <x:c r="J20" s="44">
        <x:v>67.586237266</x:v>
      </x:c>
      <x:c r="K20" s="633">
        <x:v>75.603708269</x:v>
      </x:c>
      <x:c r="L20" s="44" t="s">
        <x:v>87</x:v>
      </x:c>
      <x:c r="M20" s="633">
        <x:v>69.260842246</x:v>
      </x:c>
      <x:c r="N20" s="44" t="s">
        <x:v>87</x:v>
      </x:c>
      <x:c r="O20" s="633">
        <x:v>71.849927179</x:v>
      </x:c>
      <x:c r="P20" s="44">
        <x:v>70.692551247</x:v>
      </x:c>
      <x:c r="Q20" s="44" t="s">
        <x:v>87</x:v>
      </x:c>
      <x:c r="R20" s="617">
        <x:v>70.872980819</x:v>
      </x:c>
      <x:c r="S20" s="45" t="s">
        <x:v>87</x:v>
      </x:c>
      <x:c r="T20" s="44">
        <x:v>69.082485882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87</x:v>
      </x:c>
      <x:c r="E22" s="134" t="s">
        <x:v>64</x:v>
      </x:c>
      <x:c r="F22" s="300" t="s">
        <x:v>64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87</x:v>
      </x:c>
      <x:c r="R22" s="617" t="s">
        <x:v>64</x:v>
      </x:c>
      <x:c r="S22" s="43" t="s">
        <x:v>171</x:v>
      </x:c>
      <x:c r="T22" s="42" t="s">
        <x:v>64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85.156996238</x:v>
      </x:c>
      <x:c r="D23" s="615" t="s">
        <x:v>87</x:v>
      </x:c>
      <x:c r="E23" s="44" t="s">
        <x:v>64</x:v>
      </x:c>
      <x:c r="F23" s="45" t="s">
        <x:v>64</x:v>
      </x:c>
      <x:c r="G23" s="615" t="s">
        <x:v>59</x:v>
      </x:c>
      <x:c r="H23" s="42" t="s">
        <x:v>59</x:v>
      </x:c>
      <x:c r="I23" s="43">
        <x:v>84.82712397</x:v>
      </x:c>
      <x:c r="J23" s="617" t="s">
        <x:v>64</x:v>
      </x:c>
      <x:c r="K23" s="43" t="s">
        <x:v>64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>
        <x:v>85.523010176</x:v>
      </x:c>
      <x:c r="Q23" s="43" t="s">
        <x:v>87</x:v>
      </x:c>
      <x:c r="R23" s="617" t="s">
        <x:v>64</x:v>
      </x:c>
      <x:c r="S23" s="43">
        <x:v>85.28873106</x:v>
      </x:c>
      <x:c r="T23" s="42" t="s">
        <x:v>64</x:v>
      </x:c>
      <x:c r="U23" s="42">
        <x:v>85.120032475</x:v>
      </x:c>
      <x:c r="V23" s="618" t="s">
        <x:v>59</x:v>
      </x:c>
      <x:c r="W23" s="621" t="s">
        <x:v>59</x:v>
      </x:c>
      <x:c r="X23" s="621" t="s">
        <x:v>59</x:v>
      </x:c>
      <x:c r="Y23" s="617">
        <x:v>85.167204408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83.194190895</x:v>
      </x:c>
      <x:c r="D24" s="623" t="s">
        <x:v>87</x:v>
      </x:c>
      <x:c r="E24" s="80" t="s">
        <x:v>64</x:v>
      </x:c>
      <x:c r="F24" s="82" t="s">
        <x:v>64</x:v>
      </x:c>
      <x:c r="G24" s="623" t="s">
        <x:v>59</x:v>
      </x:c>
      <x:c r="H24" s="52" t="s">
        <x:v>59</x:v>
      </x:c>
      <x:c r="I24" s="81">
        <x:v>84.559386991</x:v>
      </x:c>
      <x:c r="J24" s="624" t="s">
        <x:v>64</x:v>
      </x:c>
      <x:c r="K24" s="81" t="s">
        <x:v>64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>
        <x:v>83.461093146</x:v>
      </x:c>
      <x:c r="Q24" s="81" t="s">
        <x:v>87</x:v>
      </x:c>
      <x:c r="R24" s="624" t="s">
        <x:v>64</x:v>
      </x:c>
      <x:c r="S24" s="81">
        <x:v>83.410228958</x:v>
      </x:c>
      <x:c r="T24" s="52" t="s">
        <x:v>64</x:v>
      </x:c>
      <x:c r="U24" s="52">
        <x:v>82.943783292</x:v>
      </x:c>
      <x:c r="V24" s="625" t="s">
        <x:v>59</x:v>
      </x:c>
      <x:c r="W24" s="626" t="s">
        <x:v>59</x:v>
      </x:c>
      <x:c r="X24" s="626" t="s">
        <x:v>59</x:v>
      </x:c>
      <x:c r="Y24" s="624">
        <x:v>83.23170144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78.367418372</x:v>
      </x:c>
      <x:c r="D27" s="639">
        <x:v>82.974365857</x:v>
      </x:c>
      <x:c r="E27" s="640">
        <x:v>70.665605593</x:v>
      </x:c>
      <x:c r="F27" s="641">
        <x:v>77.963556433</x:v>
      </x:c>
      <x:c r="G27" s="639" t="s">
        <x:v>171</x:v>
      </x:c>
      <x:c r="H27" s="10" t="s">
        <x:v>64</x:v>
      </x:c>
      <x:c r="I27" s="16">
        <x:v>67.803866568</x:v>
      </x:c>
      <x:c r="J27" s="642">
        <x:v>76.188716463</x:v>
      </x:c>
      <x:c r="K27" s="16">
        <x:v>80.539687118</x:v>
      </x:c>
      <x:c r="L27" s="10" t="s">
        <x:v>64</x:v>
      </x:c>
      <x:c r="M27" s="10" t="s">
        <x:v>64</x:v>
      </x:c>
      <x:c r="N27" s="642">
        <x:v>74.838834216</x:v>
      </x:c>
      <x:c r="O27" s="16">
        <x:v>81.897053783</x:v>
      </x:c>
      <x:c r="P27" s="642" t="s">
        <x:v>171</x:v>
      </x:c>
      <x:c r="Q27" s="16" t="s">
        <x:v>171</x:v>
      </x:c>
      <x:c r="R27" s="642" t="s">
        <x:v>64</x:v>
      </x:c>
      <x:c r="S27" s="16">
        <x:v>78.797543863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13.01057546</x:v>
      </x:c>
      <x:c r="D34" s="615" t="s">
        <x:v>171</x:v>
      </x:c>
      <x:c r="E34" s="44">
        <x:v>11.398330252</x:v>
      </x:c>
      <x:c r="F34" s="300">
        <x:v>16.92795881</x:v>
      </x:c>
      <x:c r="G34" s="134" t="s">
        <x:v>59</x:v>
      </x:c>
      <x:c r="H34" s="44" t="s">
        <x:v>64</x:v>
      </x:c>
      <x:c r="I34" s="43">
        <x:v>13.693587869</x:v>
      </x:c>
      <x:c r="J34" s="615">
        <x:v>9.9026923042</x:v>
      </x:c>
      <x:c r="K34" s="45">
        <x:v>15.082497565</x:v>
      </x:c>
      <x:c r="L34" s="44">
        <x:v>13.242202467</x:v>
      </x:c>
      <x:c r="M34" s="44" t="s">
        <x:v>171</x:v>
      </x:c>
      <x:c r="N34" s="615">
        <x:v>20.965316249</x:v>
      </x:c>
      <x:c r="O34" s="45">
        <x:v>8.9166571019</x:v>
      </x:c>
      <x:c r="P34" s="615">
        <x:v>4.211067168</x:v>
      </x:c>
      <x:c r="Q34" s="45">
        <x:v>24.418949513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13.102797008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13.017996373</x:v>
      </x:c>
      <x:c r="D35" s="615">
        <x:v>9.6851750142</x:v>
      </x:c>
      <x:c r="E35" s="44" t="s">
        <x:v>171</x:v>
      </x:c>
      <x:c r="F35" s="45">
        <x:v>16.94649581</x:v>
      </x:c>
      <x:c r="G35" s="44" t="s">
        <x:v>59</x:v>
      </x:c>
      <x:c r="H35" s="44" t="s">
        <x:v>64</x:v>
      </x:c>
      <x:c r="I35" s="45">
        <x:v>13.701399357</x:v>
      </x:c>
      <x:c r="J35" s="44">
        <x:v>9.9027075866</x:v>
      </x:c>
      <x:c r="K35" s="45">
        <x:v>15.094855564</x:v>
      </x:c>
      <x:c r="L35" s="44">
        <x:v>13.242216899</x:v>
      </x:c>
      <x:c r="M35" s="44" t="s">
        <x:v>171</x:v>
      </x:c>
      <x:c r="N35" s="615">
        <x:v>20.965323403</x:v>
      </x:c>
      <x:c r="O35" s="45">
        <x:v>8.9792607459</x:v>
      </x:c>
      <x:c r="P35" s="44">
        <x:v>4.2242603521</x:v>
      </x:c>
      <x:c r="Q35" s="45">
        <x:v>24.418949513</x:v>
      </x:c>
      <x:c r="R35" s="617" t="s">
        <x:v>171</x:v>
      </x:c>
      <x:c r="S35" s="45" t="s">
        <x:v>171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13.110335844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13.010573784</x:v>
      </x:c>
      <x:c r="D36" s="623" t="s">
        <x:v>171</x:v>
      </x:c>
      <x:c r="E36" s="80" t="s">
        <x:v>171</x:v>
      </x:c>
      <x:c r="F36" s="82">
        <x:v>16.92795881</x:v>
      </x:c>
      <x:c r="G36" s="80" t="s">
        <x:v>59</x:v>
      </x:c>
      <x:c r="H36" s="80" t="s">
        <x:v>64</x:v>
      </x:c>
      <x:c r="I36" s="81">
        <x:v>13.693585864</x:v>
      </x:c>
      <x:c r="J36" s="623" t="s">
        <x:v>171</x:v>
      </x:c>
      <x:c r="K36" s="82" t="s">
        <x:v>171</x:v>
      </x:c>
      <x:c r="L36" s="80" t="s">
        <x:v>171</x:v>
      </x:c>
      <x:c r="M36" s="80" t="s">
        <x:v>171</x:v>
      </x:c>
      <x:c r="N36" s="623">
        <x:v>20.965316249</x:v>
      </x:c>
      <x:c r="O36" s="82" t="s">
        <x:v>171</x:v>
      </x:c>
      <x:c r="P36" s="623">
        <x:v>4.2110638483</x:v>
      </x:c>
      <x:c r="Q36" s="82">
        <x:v>24.418949513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13.102797199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12.188838102</x:v>
      </x:c>
      <x:c r="D37" s="628">
        <x:v>13.921011356</x:v>
      </x:c>
      <x:c r="E37" s="83">
        <x:v>23.673841108</x:v>
      </x:c>
      <x:c r="F37" s="133">
        <x:v>10.940489974</x:v>
      </x:c>
      <x:c r="G37" s="83" t="s">
        <x:v>59</x:v>
      </x:c>
      <x:c r="H37" s="83">
        <x:v>0.5253227589</x:v>
      </x:c>
      <x:c r="I37" s="84">
        <x:v>13.443773297</x:v>
      </x:c>
      <x:c r="J37" s="628">
        <x:v>20.961317022</x:v>
      </x:c>
      <x:c r="K37" s="133">
        <x:v>2.9010484284</x:v>
      </x:c>
      <x:c r="L37" s="83" t="s">
        <x:v>171</x:v>
      </x:c>
      <x:c r="M37" s="83">
        <x:v>18.359965277</x:v>
      </x:c>
      <x:c r="N37" s="628">
        <x:v>17.060671985</x:v>
      </x:c>
      <x:c r="O37" s="133">
        <x:v>13.263560695</x:v>
      </x:c>
      <x:c r="P37" s="628">
        <x:v>9.9233077566</x:v>
      </x:c>
      <x:c r="Q37" s="133">
        <x:v>17.12776538</x:v>
      </x:c>
      <x:c r="R37" s="629">
        <x:v>18.595165592</x:v>
      </x:c>
      <x:c r="S37" s="133">
        <x:v>13.044903713</x:v>
      </x:c>
      <x:c r="T37" s="83">
        <x:v>15.415001675</x:v>
      </x:c>
      <x:c r="U37" s="83">
        <x:v>14.857868129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2.1366528096</x:v>
      </x:c>
      <x:c r="D38" s="615">
        <x:v>6.1205547268</x:v>
      </x:c>
      <x:c r="E38" s="44" t="s">
        <x:v>87</x:v>
      </x:c>
      <x:c r="F38" s="45" t="s">
        <x:v>171</x:v>
      </x:c>
      <x:c r="G38" s="44" t="s">
        <x:v>59</x:v>
      </x:c>
      <x:c r="H38" s="44" t="s">
        <x:v>64</x:v>
      </x:c>
      <x:c r="I38" s="45" t="s">
        <x:v>87</x:v>
      </x:c>
      <x:c r="J38" s="44" t="s">
        <x:v>171</x:v>
      </x:c>
      <x:c r="K38" s="45" t="s">
        <x:v>171</x:v>
      </x:c>
      <x:c r="L38" s="44" t="s">
        <x:v>87</x:v>
      </x:c>
      <x:c r="M38" s="82" t="s">
        <x:v>171</x:v>
      </x:c>
      <x:c r="N38" s="44" t="s">
        <x:v>87</x:v>
      </x:c>
      <x:c r="O38" s="45" t="s">
        <x:v>171</x:v>
      </x:c>
      <x:c r="P38" s="44">
        <x:v>1.0277651144</x:v>
      </x:c>
      <x:c r="Q38" s="44" t="s">
        <x:v>87</x:v>
      </x:c>
      <x:c r="R38" s="617" t="s">
        <x:v>171</x:v>
      </x:c>
      <x:c r="S38" s="45" t="s">
        <x:v>87</x:v>
      </x:c>
      <x:c r="T38" s="44">
        <x:v>0.8433273769</x:v>
      </x:c>
      <x:c r="U38" s="44" t="s">
        <x:v>87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8.5044137751</x:v>
      </x:c>
      <x:c r="D39" s="615">
        <x:v>13.712573174</x:v>
      </x:c>
      <x:c r="E39" s="44" t="s">
        <x:v>87</x:v>
      </x:c>
      <x:c r="F39" s="633">
        <x:v>16.477253281</x:v>
      </x:c>
      <x:c r="G39" s="44" t="s">
        <x:v>59</x:v>
      </x:c>
      <x:c r="H39" s="44" t="s">
        <x:v>64</x:v>
      </x:c>
      <x:c r="I39" s="633" t="s">
        <x:v>87</x:v>
      </x:c>
      <x:c r="J39" s="44">
        <x:v>7.8366323896</x:v>
      </x:c>
      <x:c r="K39" s="633">
        <x:v>9.491881541</x:v>
      </x:c>
      <x:c r="L39" s="44" t="s">
        <x:v>87</x:v>
      </x:c>
      <x:c r="M39" s="633">
        <x:v>4.0537232038</x:v>
      </x:c>
      <x:c r="N39" s="44" t="s">
        <x:v>87</x:v>
      </x:c>
      <x:c r="O39" s="633">
        <x:v>8.8733738265</x:v>
      </x:c>
      <x:c r="P39" s="44">
        <x:v>4.7208647388</x:v>
      </x:c>
      <x:c r="Q39" s="44" t="s">
        <x:v>87</x:v>
      </x:c>
      <x:c r="R39" s="617">
        <x:v>15.800177037</x:v>
      </x:c>
      <x:c r="S39" s="45" t="s">
        <x:v>87</x:v>
      </x:c>
      <x:c r="T39" s="44">
        <x:v>3.1147174884</x:v>
      </x:c>
      <x:c r="U39" s="44" t="s">
        <x:v>87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87</x:v>
      </x:c>
      <x:c r="E41" s="134" t="s">
        <x:v>64</x:v>
      </x:c>
      <x:c r="F41" s="300" t="s">
        <x:v>64</x:v>
      </x:c>
      <x:c r="G41" s="134" t="s">
        <x:v>59</x:v>
      </x:c>
      <x:c r="H41" s="42" t="s">
        <x:v>59</x:v>
      </x:c>
      <x:c r="I41" s="43" t="s">
        <x:v>171</x:v>
      </x:c>
      <x:c r="J41" s="617" t="s">
        <x:v>64</x:v>
      </x:c>
      <x:c r="K41" s="43" t="s">
        <x:v>64</x:v>
      </x:c>
      <x:c r="L41" s="42" t="s">
        <x:v>64</x:v>
      </x:c>
      <x:c r="M41" s="42" t="s">
        <x:v>64</x:v>
      </x:c>
      <x:c r="N41" s="617" t="s">
        <x:v>64</x:v>
      </x:c>
      <x:c r="O41" s="43" t="s">
        <x:v>64</x:v>
      </x:c>
      <x:c r="P41" s="617" t="s">
        <x:v>171</x:v>
      </x:c>
      <x:c r="Q41" s="43" t="s">
        <x:v>87</x:v>
      </x:c>
      <x:c r="R41" s="617" t="s">
        <x:v>64</x:v>
      </x:c>
      <x:c r="S41" s="43" t="s">
        <x:v>171</x:v>
      </x:c>
      <x:c r="T41" s="42" t="s">
        <x:v>64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0.4691522772</x:v>
      </x:c>
      <x:c r="D42" s="615" t="s">
        <x:v>87</x:v>
      </x:c>
      <x:c r="E42" s="44" t="s">
        <x:v>64</x:v>
      </x:c>
      <x:c r="F42" s="45" t="s">
        <x:v>64</x:v>
      </x:c>
      <x:c r="G42" s="44" t="s">
        <x:v>59</x:v>
      </x:c>
      <x:c r="H42" s="42" t="s">
        <x:v>59</x:v>
      </x:c>
      <x:c r="I42" s="43">
        <x:v>0.798002567</x:v>
      </x:c>
      <x:c r="J42" s="617" t="s">
        <x:v>64</x:v>
      </x:c>
      <x:c r="K42" s="43" t="s">
        <x:v>64</x:v>
      </x:c>
      <x:c r="L42" s="42" t="s">
        <x:v>64</x:v>
      </x:c>
      <x:c r="M42" s="42" t="s">
        <x:v>64</x:v>
      </x:c>
      <x:c r="N42" s="617" t="s">
        <x:v>64</x:v>
      </x:c>
      <x:c r="O42" s="43" t="s">
        <x:v>64</x:v>
      </x:c>
      <x:c r="P42" s="617">
        <x:v>0.5525263956</x:v>
      </x:c>
      <x:c r="Q42" s="43" t="s">
        <x:v>87</x:v>
      </x:c>
      <x:c r="R42" s="617" t="s">
        <x:v>64</x:v>
      </x:c>
      <x:c r="S42" s="43">
        <x:v>0.467502489</x:v>
      </x:c>
      <x:c r="T42" s="42" t="s">
        <x:v>64</x:v>
      </x:c>
      <x:c r="U42" s="42">
        <x:v>0.4634172902</x:v>
      </x:c>
      <x:c r="V42" s="618" t="s">
        <x:v>59</x:v>
      </x:c>
      <x:c r="W42" s="621" t="s">
        <x:v>59</x:v>
      </x:c>
      <x:c r="X42" s="621" t="s">
        <x:v>59</x:v>
      </x:c>
      <x:c r="Y42" s="617">
        <x:v>0.4725831223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0.4691377818</x:v>
      </x:c>
      <x:c r="D43" s="623" t="s">
        <x:v>87</x:v>
      </x:c>
      <x:c r="E43" s="80" t="s">
        <x:v>64</x:v>
      </x:c>
      <x:c r="F43" s="82" t="s">
        <x:v>64</x:v>
      </x:c>
      <x:c r="G43" s="80" t="s">
        <x:v>59</x:v>
      </x:c>
      <x:c r="H43" s="52" t="s">
        <x:v>59</x:v>
      </x:c>
      <x:c r="I43" s="81">
        <x:v>0.7979949005</x:v>
      </x:c>
      <x:c r="J43" s="624" t="s">
        <x:v>64</x:v>
      </x:c>
      <x:c r="K43" s="81" t="s">
        <x:v>64</x:v>
      </x:c>
      <x:c r="L43" s="52" t="s">
        <x:v>64</x:v>
      </x:c>
      <x:c r="M43" s="52" t="s">
        <x:v>64</x:v>
      </x:c>
      <x:c r="N43" s="624" t="s">
        <x:v>64</x:v>
      </x:c>
      <x:c r="O43" s="81" t="s">
        <x:v>64</x:v>
      </x:c>
      <x:c r="P43" s="624">
        <x:v>0.5525051095</x:v>
      </x:c>
      <x:c r="Q43" s="81" t="s">
        <x:v>87</x:v>
      </x:c>
      <x:c r="R43" s="624" t="s">
        <x:v>64</x:v>
      </x:c>
      <x:c r="S43" s="81">
        <x:v>0.4674867856</x:v>
      </x:c>
      <x:c r="T43" s="52" t="s">
        <x:v>64</x:v>
      </x:c>
      <x:c r="U43" s="52">
        <x:v>0.4634140514</x:v>
      </x:c>
      <x:c r="V43" s="625" t="s">
        <x:v>59</x:v>
      </x:c>
      <x:c r="W43" s="626" t="s">
        <x:v>59</x:v>
      </x:c>
      <x:c r="X43" s="626" t="s">
        <x:v>59</x:v>
      </x:c>
      <x:c r="Y43" s="624">
        <x:v>0.4725685405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171</x:v>
      </x:c>
      <x:c r="H45" s="80" t="s">
        <x:v>64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1.8718796152</x:v>
      </x:c>
      <x:c r="D46" s="639">
        <x:v>2.0605385542</x:v>
      </x:c>
      <x:c r="E46" s="640">
        <x:v>12.353708252</x:v>
      </x:c>
      <x:c r="F46" s="641">
        <x:v>3.691311015</x:v>
      </x:c>
      <x:c r="G46" s="640" t="s">
        <x:v>171</x:v>
      </x:c>
      <x:c r="H46" s="10" t="s">
        <x:v>64</x:v>
      </x:c>
      <x:c r="I46" s="16">
        <x:v>1.7248731118</x:v>
      </x:c>
      <x:c r="J46" s="642">
        <x:v>8.0802606271</x:v>
      </x:c>
      <x:c r="K46" s="16">
        <x:v>1.4727110372</x:v>
      </x:c>
      <x:c r="L46" s="10" t="s">
        <x:v>64</x:v>
      </x:c>
      <x:c r="M46" s="10" t="s">
        <x:v>64</x:v>
      </x:c>
      <x:c r="N46" s="642">
        <x:v>3.8836129667</x:v>
      </x:c>
      <x:c r="O46" s="16">
        <x:v>3.0692682011</x:v>
      </x:c>
      <x:c r="P46" s="642" t="s">
        <x:v>171</x:v>
      </x:c>
      <x:c r="Q46" s="16" t="s">
        <x:v>171</x:v>
      </x:c>
      <x:c r="R46" s="642" t="s">
        <x:v>64</x:v>
      </x:c>
      <x:c r="S46" s="16">
        <x:v>1.8005244666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-0.231464951</x:v>
      </x:c>
      <x:c r="D15" s="615" t="s">
        <x:v>171</x:v>
      </x:c>
      <x:c r="E15" s="44">
        <x:v>-4.269914926</x:v>
      </x:c>
      <x:c r="F15" s="300">
        <x:v>0.2262027049</x:v>
      </x:c>
      <x:c r="G15" s="616" t="s">
        <x:v>59</x:v>
      </x:c>
      <x:c r="H15" s="44" t="s">
        <x:v>64</x:v>
      </x:c>
      <x:c r="I15" s="43">
        <x:v>-1.001166002</x:v>
      </x:c>
      <x:c r="J15" s="615">
        <x:v>0.2915173194</x:v>
      </x:c>
      <x:c r="K15" s="45">
        <x:v>-0.580119799</x:v>
      </x:c>
      <x:c r="L15" s="44">
        <x:v>-5.226801319</x:v>
      </x:c>
      <x:c r="M15" s="44" t="s">
        <x:v>171</x:v>
      </x:c>
      <x:c r="N15" s="615">
        <x:v>-0.5739256</x:v>
      </x:c>
      <x:c r="O15" s="45">
        <x:v>0.8137585195</x:v>
      </x:c>
      <x:c r="P15" s="615">
        <x:v>0.2251970065</x:v>
      </x:c>
      <x:c r="Q15" s="45">
        <x:v>-0.712211331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-0.17709615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3.4378865019</x:v>
      </x:c>
      <x:c r="D16" s="615">
        <x:v>5.2687543174</x:v>
      </x:c>
      <x:c r="E16" s="44" t="s">
        <x:v>171</x:v>
      </x:c>
      <x:c r="F16" s="45">
        <x:v>1.6931026631</x:v>
      </x:c>
      <x:c r="G16" s="615" t="s">
        <x:v>59</x:v>
      </x:c>
      <x:c r="H16" s="44" t="s">
        <x:v>64</x:v>
      </x:c>
      <x:c r="I16" s="45">
        <x:v>2.2208944704</x:v>
      </x:c>
      <x:c r="J16" s="44">
        <x:v>2.4860583253</x:v>
      </x:c>
      <x:c r="K16" s="45">
        <x:v>4.0724386197</x:v>
      </x:c>
      <x:c r="L16" s="44">
        <x:v>-5.398930902</x:v>
      </x:c>
      <x:c r="M16" s="44" t="s">
        <x:v>171</x:v>
      </x:c>
      <x:c r="N16" s="615">
        <x:v>4.4081058345</x:v>
      </x:c>
      <x:c r="O16" s="45">
        <x:v>1.8707437351</x:v>
      </x:c>
      <x:c r="P16" s="44">
        <x:v>4.4002509987</x:v>
      </x:c>
      <x:c r="Q16" s="45">
        <x:v>2.2568108861</x:v>
      </x:c>
      <x:c r="R16" s="617" t="s">
        <x:v>171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3.4731582697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8.2080007568</x:v>
      </x:c>
      <x:c r="D17" s="623" t="s">
        <x:v>171</x:v>
      </x:c>
      <x:c r="E17" s="80" t="s">
        <x:v>171</x:v>
      </x:c>
      <x:c r="F17" s="82">
        <x:v>5.6594867123</x:v>
      </x:c>
      <x:c r="G17" s="623" t="s">
        <x:v>59</x:v>
      </x:c>
      <x:c r="H17" s="80" t="s">
        <x:v>64</x:v>
      </x:c>
      <x:c r="I17" s="81">
        <x:v>7.676735571</x:v>
      </x:c>
      <x:c r="J17" s="623" t="s">
        <x:v>171</x:v>
      </x:c>
      <x:c r="K17" s="82" t="s">
        <x:v>171</x:v>
      </x:c>
      <x:c r="L17" s="80" t="s">
        <x:v>171</x:v>
      </x:c>
      <x:c r="M17" s="80" t="s">
        <x:v>171</x:v>
      </x:c>
      <x:c r="N17" s="623">
        <x:v>6.7523245746</x:v>
      </x:c>
      <x:c r="O17" s="82" t="s">
        <x:v>171</x:v>
      </x:c>
      <x:c r="P17" s="623">
        <x:v>8.2548295647</x:v>
      </x:c>
      <x:c r="Q17" s="82">
        <x:v>8.2337487814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8.2637684535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3.6173328014</x:v>
      </x:c>
      <x:c r="D18" s="628">
        <x:v>5.2119867049</x:v>
      </x:c>
      <x:c r="E18" s="83">
        <x:v>-2.05975464</x:v>
      </x:c>
      <x:c r="F18" s="133">
        <x:v>6.9563395101</x:v>
      </x:c>
      <x:c r="G18" s="628" t="s">
        <x:v>59</x:v>
      </x:c>
      <x:c r="H18" s="83">
        <x:v>-13.39633417</x:v>
      </x:c>
      <x:c r="I18" s="84">
        <x:v>5.4479172229</x:v>
      </x:c>
      <x:c r="J18" s="628">
        <x:v>3.9915185997</x:v>
      </x:c>
      <x:c r="K18" s="133">
        <x:v>3.2266288972</x:v>
      </x:c>
      <x:c r="L18" s="83" t="s">
        <x:v>171</x:v>
      </x:c>
      <x:c r="M18" s="83">
        <x:v>-1.206826653</x:v>
      </x:c>
      <x:c r="N18" s="628">
        <x:v>6.7438614555</x:v>
      </x:c>
      <x:c r="O18" s="133">
        <x:v>1.4588455652</x:v>
      </x:c>
      <x:c r="P18" s="628">
        <x:v>2.3923847411</x:v>
      </x:c>
      <x:c r="Q18" s="133">
        <x:v>5.1378752245</x:v>
      </x:c>
      <x:c r="R18" s="629">
        <x:v>-0.316039492</x:v>
      </x:c>
      <x:c r="S18" s="133">
        <x:v>4.3198207212</x:v>
      </x:c>
      <x:c r="T18" s="83">
        <x:v>0.5392120419</x:v>
      </x:c>
      <x:c r="U18" s="83">
        <x:v>6.0310748407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0.6663424748</x:v>
      </x:c>
      <x:c r="D19" s="615">
        <x:v>-5.931849381</x:v>
      </x:c>
      <x:c r="E19" s="44" t="s">
        <x:v>87</x:v>
      </x:c>
      <x:c r="F19" s="45" t="s">
        <x:v>171</x:v>
      </x:c>
      <x:c r="G19" s="44" t="s">
        <x:v>59</x:v>
      </x:c>
      <x:c r="H19" s="44" t="s">
        <x:v>64</x:v>
      </x:c>
      <x:c r="I19" s="45" t="s">
        <x:v>87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87</x:v>
      </x:c>
      <x:c r="O19" s="45" t="s">
        <x:v>171</x:v>
      </x:c>
      <x:c r="P19" s="44">
        <x:v>0.9373923852</x:v>
      </x:c>
      <x:c r="Q19" s="44" t="s">
        <x:v>87</x:v>
      </x:c>
      <x:c r="R19" s="617" t="s">
        <x:v>171</x:v>
      </x:c>
      <x:c r="S19" s="45" t="s">
        <x:v>87</x:v>
      </x:c>
      <x:c r="T19" s="44">
        <x:v>-1.148296196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1.9627711751</x:v>
      </x:c>
      <x:c r="D20" s="615">
        <x:v>10.90030816</x:v>
      </x:c>
      <x:c r="E20" s="44" t="s">
        <x:v>87</x:v>
      </x:c>
      <x:c r="F20" s="633">
        <x:v>5.6386856529</x:v>
      </x:c>
      <x:c r="G20" s="44" t="s">
        <x:v>59</x:v>
      </x:c>
      <x:c r="H20" s="44" t="s">
        <x:v>64</x:v>
      </x:c>
      <x:c r="I20" s="633" t="s">
        <x:v>87</x:v>
      </x:c>
      <x:c r="J20" s="44">
        <x:v>3.001998028</x:v>
      </x:c>
      <x:c r="K20" s="633">
        <x:v>1.1404777776</x:v>
      </x:c>
      <x:c r="L20" s="44" t="s">
        <x:v>87</x:v>
      </x:c>
      <x:c r="M20" s="633">
        <x:v>-3.876226861</x:v>
      </x:c>
      <x:c r="N20" s="44" t="s">
        <x:v>87</x:v>
      </x:c>
      <x:c r="O20" s="633">
        <x:v>-2.96103829</x:v>
      </x:c>
      <x:c r="P20" s="44">
        <x:v>0.0766795218</x:v>
      </x:c>
      <x:c r="Q20" s="44" t="s">
        <x:v>87</x:v>
      </x:c>
      <x:c r="R20" s="617">
        <x:v>2.8112297076</x:v>
      </x:c>
      <x:c r="S20" s="45" t="s">
        <x:v>87</x:v>
      </x:c>
      <x:c r="T20" s="44">
        <x:v>-2.415819215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87</x:v>
      </x:c>
      <x:c r="E22" s="134" t="s">
        <x:v>64</x:v>
      </x:c>
      <x:c r="F22" s="300" t="s">
        <x:v>64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87</x:v>
      </x:c>
      <x:c r="R22" s="617" t="s">
        <x:v>64</x:v>
      </x:c>
      <x:c r="S22" s="43" t="s">
        <x:v>171</x:v>
      </x:c>
      <x:c r="T22" s="42" t="s">
        <x:v>64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-21.69545778</x:v>
      </x:c>
      <x:c r="D23" s="615" t="s">
        <x:v>87</x:v>
      </x:c>
      <x:c r="E23" s="44" t="s">
        <x:v>64</x:v>
      </x:c>
      <x:c r="F23" s="45" t="s">
        <x:v>64</x:v>
      </x:c>
      <x:c r="G23" s="615" t="s">
        <x:v>59</x:v>
      </x:c>
      <x:c r="H23" s="42" t="s">
        <x:v>59</x:v>
      </x:c>
      <x:c r="I23" s="43">
        <x:v>-21.36558551</x:v>
      </x:c>
      <x:c r="J23" s="617" t="s">
        <x:v>64</x:v>
      </x:c>
      <x:c r="K23" s="43" t="s">
        <x:v>64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>
        <x:v>-22.06147171</x:v>
      </x:c>
      <x:c r="Q23" s="43" t="s">
        <x:v>87</x:v>
      </x:c>
      <x:c r="R23" s="617" t="s">
        <x:v>64</x:v>
      </x:c>
      <x:c r="S23" s="43">
        <x:v>-20.70539773</x:v>
      </x:c>
      <x:c r="T23" s="42" t="s">
        <x:v>64</x:v>
      </x:c>
      <x:c r="U23" s="42">
        <x:v>-18.03669914</x:v>
      </x:c>
      <x:c r="V23" s="618" t="s">
        <x:v>59</x:v>
      </x:c>
      <x:c r="W23" s="621" t="s">
        <x:v>59</x:v>
      </x:c>
      <x:c r="X23" s="621" t="s">
        <x:v>59</x:v>
      </x:c>
      <x:c r="Y23" s="617">
        <x:v>-21.70566595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-29.34803705</x:v>
      </x:c>
      <x:c r="D24" s="623" t="s">
        <x:v>87</x:v>
      </x:c>
      <x:c r="E24" s="80" t="s">
        <x:v>64</x:v>
      </x:c>
      <x:c r="F24" s="82" t="s">
        <x:v>64</x:v>
      </x:c>
      <x:c r="G24" s="623" t="s">
        <x:v>59</x:v>
      </x:c>
      <x:c r="H24" s="52" t="s">
        <x:v>59</x:v>
      </x:c>
      <x:c r="I24" s="81">
        <x:v>-30.71323314</x:v>
      </x:c>
      <x:c r="J24" s="624" t="s">
        <x:v>64</x:v>
      </x:c>
      <x:c r="K24" s="81" t="s">
        <x:v>64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>
        <x:v>-29.6149393</x:v>
      </x:c>
      <x:c r="Q24" s="81" t="s">
        <x:v>87</x:v>
      </x:c>
      <x:c r="R24" s="624" t="s">
        <x:v>64</x:v>
      </x:c>
      <x:c r="S24" s="81">
        <x:v>-25.07689562</x:v>
      </x:c>
      <x:c r="T24" s="52" t="s">
        <x:v>64</x:v>
      </x:c>
      <x:c r="U24" s="52">
        <x:v>-24.61044996</x:v>
      </x:c>
      <x:c r="V24" s="625" t="s">
        <x:v>59</x:v>
      </x:c>
      <x:c r="W24" s="626" t="s">
        <x:v>59</x:v>
      </x:c>
      <x:c r="X24" s="626" t="s">
        <x:v>59</x:v>
      </x:c>
      <x:c r="Y24" s="624">
        <x:v>-29.38554759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0.0639541773</x:v>
      </x:c>
      <x:c r="D27" s="639">
        <x:v>-2.974365857</x:v>
      </x:c>
      <x:c r="E27" s="640">
        <x:v>-0.077370299</x:v>
      </x:c>
      <x:c r="F27" s="641">
        <x:v>6.2469698827</x:v>
      </x:c>
      <x:c r="G27" s="639" t="s">
        <x:v>171</x:v>
      </x:c>
      <x:c r="H27" s="10" t="s">
        <x:v>64</x:v>
      </x:c>
      <x:c r="I27" s="16">
        <x:v>-10.11155888</x:v>
      </x:c>
      <x:c r="J27" s="642">
        <x:v>-3.461443736</x:v>
      </x:c>
      <x:c r="K27" s="16">
        <x:v>2.2189335717</x:v>
      </x:c>
      <x:c r="L27" s="10" t="s">
        <x:v>64</x:v>
      </x:c>
      <x:c r="M27" s="10" t="s">
        <x:v>64</x:v>
      </x:c>
      <x:c r="N27" s="642">
        <x:v>2.4338930572</x:v>
      </x:c>
      <x:c r="O27" s="16">
        <x:v>-2.586708956</x:v>
      </x:c>
      <x:c r="P27" s="642" t="s">
        <x:v>171</x:v>
      </x:c>
      <x:c r="Q27" s="16" t="s">
        <x:v>171</x:v>
      </x:c>
      <x:c r="R27" s="642" t="s">
        <x:v>64</x:v>
      </x:c>
      <x:c r="S27" s="16">
        <x:v>3.8111517887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-0.067023329</x:v>
      </x:c>
      <x:c r="D15" s="615" t="s">
        <x:v>171</x:v>
      </x:c>
      <x:c r="E15" s="44">
        <x:v>-0.594221212</x:v>
      </x:c>
      <x:c r="F15" s="300">
        <x:v>0.0405489016</x:v>
      </x:c>
      <x:c r="G15" s="616" t="s">
        <x:v>59</x:v>
      </x:c>
      <x:c r="H15" s="44" t="s">
        <x:v>64</x:v>
      </x:c>
      <x:c r="I15" s="43">
        <x:v>-0.277139557</x:v>
      </x:c>
      <x:c r="J15" s="615">
        <x:v>0.0503805533</x:v>
      </x:c>
      <x:c r="K15" s="45">
        <x:v>-0.137503225</x:v>
      </x:c>
      <x:c r="L15" s="44">
        <x:v>-0.639390511</x:v>
      </x:c>
      <x:c r="M15" s="44" t="s">
        <x:v>171</x:v>
      </x:c>
      <x:c r="N15" s="615">
        <x:v>-0.137490426</x:v>
      </x:c>
      <x:c r="O15" s="45">
        <x:v>0.1498667193</x:v>
      </x:c>
      <x:c r="P15" s="615">
        <x:v>0.0468550926</x:v>
      </x:c>
      <x:c r="Q15" s="45">
        <x:v>-0.143389194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-0.051549853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0.8084535486</x:v>
      </x:c>
      <x:c r="D16" s="615">
        <x:v>0.7247676437</x:v>
      </x:c>
      <x:c r="E16" s="44" t="s">
        <x:v>171</x:v>
      </x:c>
      <x:c r="F16" s="45">
        <x:v>0.251203186</x:v>
      </x:c>
      <x:c r="G16" s="615" t="s">
        <x:v>59</x:v>
      </x:c>
      <x:c r="H16" s="44" t="s">
        <x:v>64</x:v>
      </x:c>
      <x:c r="I16" s="45">
        <x:v>0.5323295572</x:v>
      </x:c>
      <x:c r="J16" s="44">
        <x:v>0.3596098983</x:v>
      </x:c>
      <x:c r="K16" s="45">
        <x:v>0.7730251141</x:v>
      </x:c>
      <x:c r="L16" s="44">
        <x:v>-0.565963458</x:v>
      </x:c>
      <x:c r="M16" s="44" t="s">
        <x:v>171</x:v>
      </x:c>
      <x:c r="N16" s="615">
        <x:v>0.8693816487</x:v>
      </x:c>
      <x:c r="O16" s="45">
        <x:v>0.2677668887</x:v>
      </x:c>
      <x:c r="P16" s="44">
        <x:v>0.7377651258</x:v>
      </x:c>
      <x:c r="Q16" s="45">
        <x:v>0.37771287</x:v>
      </x:c>
      <x:c r="R16" s="617" t="s">
        <x:v>171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0.8172205699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2.3000148185</x:v>
      </x:c>
      <x:c r="D17" s="623" t="s">
        <x:v>171</x:v>
      </x:c>
      <x:c r="E17" s="80" t="s">
        <x:v>171</x:v>
      </x:c>
      <x:c r="F17" s="82">
        <x:v>0.9504700977</x:v>
      </x:c>
      <x:c r="G17" s="623" t="s">
        <x:v>59</x:v>
      </x:c>
      <x:c r="H17" s="80" t="s">
        <x:v>64</x:v>
      </x:c>
      <x:c r="I17" s="81">
        <x:v>2.1321478751</x:v>
      </x:c>
      <x:c r="J17" s="623" t="s">
        <x:v>171</x:v>
      </x:c>
      <x:c r="K17" s="82" t="s">
        <x:v>171</x:v>
      </x:c>
      <x:c r="L17" s="80" t="s">
        <x:v>171</x:v>
      </x:c>
      <x:c r="M17" s="80" t="s">
        <x:v>171</x:v>
      </x:c>
      <x:c r="N17" s="623">
        <x:v>1.5253621006</x:v>
      </x:c>
      <x:c r="O17" s="82" t="s">
        <x:v>171</x:v>
      </x:c>
      <x:c r="P17" s="623">
        <x:v>1.6688054923</x:v>
      </x:c>
      <x:c r="Q17" s="82">
        <x:v>1.5998644795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2.3183784319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1.8371184251</x:v>
      </x:c>
      <x:c r="D18" s="628">
        <x:v>1.3350694405</x:v>
      </x:c>
      <x:c r="E18" s="83">
        <x:v>-0.738991167</x:v>
      </x:c>
      <x:c r="F18" s="133">
        <x:v>2.1468079859</x:v>
      </x:c>
      <x:c r="G18" s="628" t="s">
        <x:v>59</x:v>
      </x:c>
      <x:c r="H18" s="83">
        <x:v>-1.791834721</x:v>
      </x:c>
      <x:c r="I18" s="84">
        <x:v>2.2751758539</x:v>
      </x:c>
      <x:c r="J18" s="628">
        <x:v>1.6129219415</x:v>
      </x:c>
      <x:c r="K18" s="133">
        <x:v>0.9788593364</x:v>
      </x:c>
      <x:c r="L18" s="83" t="s">
        <x:v>171</x:v>
      </x:c>
      <x:c r="M18" s="83">
        <x:v>-0.337192796</x:v>
      </x:c>
      <x:c r="N18" s="628">
        <x:v>2.5679607047</x:v>
      </x:c>
      <x:c r="O18" s="133">
        <x:v>0.5171922398</x:v>
      </x:c>
      <x:c r="P18" s="628">
        <x:v>1.011989832</x:v>
      </x:c>
      <x:c r="Q18" s="133">
        <x:v>1.4590337636</x:v>
      </x:c>
      <x:c r="R18" s="629">
        <x:v>-0.064794153</x:v>
      </x:c>
      <x:c r="S18" s="133">
        <x:v>2.0488067595</x:v>
      </x:c>
      <x:c r="T18" s="83">
        <x:v>0.1469903552</x:v>
      </x:c>
      <x:c r="U18" s="83">
        <x:v>2.8043689737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0.3044113661</x:v>
      </x:c>
      <x:c r="D19" s="615">
        <x:v>-1.225668537</x:v>
      </x:c>
      <x:c r="E19" s="44" t="s">
        <x:v>87</x:v>
      </x:c>
      <x:c r="F19" s="45" t="s">
        <x:v>171</x:v>
      </x:c>
      <x:c r="G19" s="44" t="s">
        <x:v>59</x:v>
      </x:c>
      <x:c r="H19" s="44" t="s">
        <x:v>64</x:v>
      </x:c>
      <x:c r="I19" s="45" t="s">
        <x:v>87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87</x:v>
      </x:c>
      <x:c r="O19" s="45" t="s">
        <x:v>171</x:v>
      </x:c>
      <x:c r="P19" s="44">
        <x:v>0.379958162</x:v>
      </x:c>
      <x:c r="Q19" s="44" t="s">
        <x:v>87</x:v>
      </x:c>
      <x:c r="R19" s="617" t="s">
        <x:v>171</x:v>
      </x:c>
      <x:c r="S19" s="45" t="s">
        <x:v>87</x:v>
      </x:c>
      <x:c r="T19" s="44">
        <x:v>-0.269800091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0.4869845757</x:v>
      </x:c>
      <x:c r="D20" s="615">
        <x:v>1.4834178125</x:v>
      </x:c>
      <x:c r="E20" s="44" t="s">
        <x:v>87</x:v>
      </x:c>
      <x:c r="F20" s="633">
        <x:v>1.0483154469</x:v>
      </x:c>
      <x:c r="G20" s="44" t="s">
        <x:v>59</x:v>
      </x:c>
      <x:c r="H20" s="44" t="s">
        <x:v>64</x:v>
      </x:c>
      <x:c r="I20" s="633" t="s">
        <x:v>87</x:v>
      </x:c>
      <x:c r="J20" s="44">
        <x:v>0.5396767324</x:v>
      </x:c>
      <x:c r="K20" s="633">
        <x:v>0.2006224594</x:v>
      </x:c>
      <x:c r="L20" s="44" t="s">
        <x:v>87</x:v>
      </x:c>
      <x:c r="M20" s="633">
        <x:v>-0.480391478</x:v>
      </x:c>
      <x:c r="N20" s="44" t="s">
        <x:v>87</x:v>
      </x:c>
      <x:c r="O20" s="633">
        <x:v>-0.512028627</x:v>
      </x:c>
      <x:c r="P20" s="44">
        <x:v>0.0153846145</x:v>
      </x:c>
      <x:c r="Q20" s="44" t="s">
        <x:v>87</x:v>
      </x:c>
      <x:c r="R20" s="617">
        <x:v>0.3294624754</x:v>
      </x:c>
      <x:c r="S20" s="45" t="s">
        <x:v>87</x:v>
      </x:c>
      <x:c r="T20" s="44">
        <x:v>-0.343957744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87</x:v>
      </x:c>
      <x:c r="E22" s="134" t="s">
        <x:v>64</x:v>
      </x:c>
      <x:c r="F22" s="300" t="s">
        <x:v>64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87</x:v>
      </x:c>
      <x:c r="R22" s="617" t="s">
        <x:v>64</x:v>
      </x:c>
      <x:c r="S22" s="43" t="s">
        <x:v>171</x:v>
      </x:c>
      <x:c r="T22" s="42" t="s">
        <x:v>64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-1.784827307</x:v>
      </x:c>
      <x:c r="D23" s="615" t="s">
        <x:v>87</x:v>
      </x:c>
      <x:c r="E23" s="44" t="s">
        <x:v>64</x:v>
      </x:c>
      <x:c r="F23" s="45" t="s">
        <x:v>64</x:v>
      </x:c>
      <x:c r="G23" s="615" t="s">
        <x:v>59</x:v>
      </x:c>
      <x:c r="H23" s="42" t="s">
        <x:v>59</x:v>
      </x:c>
      <x:c r="I23" s="43">
        <x:v>-1.731628826</x:v>
      </x:c>
      <x:c r="J23" s="617" t="s">
        <x:v>64</x:v>
      </x:c>
      <x:c r="K23" s="43" t="s">
        <x:v>64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>
        <x:v>-1.820229773</x:v>
      </x:c>
      <x:c r="Q23" s="43" t="s">
        <x:v>87</x:v>
      </x:c>
      <x:c r="R23" s="617" t="s">
        <x:v>64</x:v>
      </x:c>
      <x:c r="S23" s="43">
        <x:v>-1.650322033</x:v>
      </x:c>
      <x:c r="T23" s="42" t="s">
        <x:v>64</x:v>
      </x:c>
      <x:c r="U23" s="42">
        <x:v>-1.473232376</x:v>
      </x:c>
      <x:c r="V23" s="618" t="s">
        <x:v>59</x:v>
      </x:c>
      <x:c r="W23" s="621" t="s">
        <x:v>59</x:v>
      </x:c>
      <x:c r="X23" s="621" t="s">
        <x:v>59</x:v>
      </x:c>
      <x:c r="Y23" s="617">
        <x:v>-1.78709311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-2.31026702</x:v>
      </x:c>
      <x:c r="D24" s="623" t="s">
        <x:v>87</x:v>
      </x:c>
      <x:c r="E24" s="80" t="s">
        <x:v>64</x:v>
      </x:c>
      <x:c r="F24" s="82" t="s">
        <x:v>64</x:v>
      </x:c>
      <x:c r="G24" s="623" t="s">
        <x:v>59</x:v>
      </x:c>
      <x:c r="H24" s="52" t="s">
        <x:v>59</x:v>
      </x:c>
      <x:c r="I24" s="81">
        <x:v>-2.430126009</x:v>
      </x:c>
      <x:c r="J24" s="624" t="s">
        <x:v>64</x:v>
      </x:c>
      <x:c r="K24" s="81" t="s">
        <x:v>64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>
        <x:v>-2.335199763</x:v>
      </x:c>
      <x:c r="Q24" s="81" t="s">
        <x:v>87</x:v>
      </x:c>
      <x:c r="R24" s="624" t="s">
        <x:v>64</x:v>
      </x:c>
      <x:c r="S24" s="81">
        <x:v>-1.911226092</x:v>
      </x:c>
      <x:c r="T24" s="52" t="s">
        <x:v>64</x:v>
      </x:c>
      <x:c r="U24" s="52">
        <x:v>-1.908193504</x:v>
      </x:c>
      <x:c r="V24" s="625" t="s">
        <x:v>59</x:v>
      </x:c>
      <x:c r="W24" s="626" t="s">
        <x:v>59</x:v>
      </x:c>
      <x:c r="X24" s="626" t="s">
        <x:v>59</x:v>
      </x:c>
      <x:c r="Y24" s="624">
        <x:v>-2.313454402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0.0120706732</x:v>
      </x:c>
      <x:c r="D27" s="639">
        <x:v>-0.309549679</x:v>
      </x:c>
      <x:c r="E27" s="640">
        <x:v>-0.008653099</x:v>
      </x:c>
      <x:c r="F27" s="641">
        <x:v>0.7668535457</x:v>
      </x:c>
      <x:c r="G27" s="639" t="s">
        <x:v>171</x:v>
      </x:c>
      <x:c r="H27" s="10" t="s">
        <x:v>64</x:v>
      </x:c>
      <x:c r="I27" s="16">
        <x:v>-1.210498562</x:v>
      </x:c>
      <x:c r="J27" s="642">
        <x:v>-0.431521531</x:v>
      </x:c>
      <x:c r="K27" s="16">
        <x:v>0.3296578471</x:v>
      </x:c>
      <x:c r="L27" s="10" t="s">
        <x:v>64</x:v>
      </x:c>
      <x:c r="M27" s="10" t="s">
        <x:v>64</x:v>
      </x:c>
      <x:c r="N27" s="642">
        <x:v>0.2982709185</x:v>
      </x:c>
      <x:c r="O27" s="16">
        <x:v>-0.387947517</x:v>
      </x:c>
      <x:c r="P27" s="642" t="s">
        <x:v>171</x:v>
      </x:c>
      <x:c r="Q27" s="16" t="s">
        <x:v>171</x:v>
      </x:c>
      <x:c r="R27" s="642" t="s">
        <x:v>64</x:v>
      </x:c>
      <x:c r="S27" s="16">
        <x:v>0.6975225072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3.4534982821</x:v>
      </x:c>
      <x:c r="D34" s="615" t="s">
        <x:v>171</x:v>
      </x:c>
      <x:c r="E34" s="44">
        <x:v>7.1857329273</x:v>
      </x:c>
      <x:c r="F34" s="300">
        <x:v>5.5785162146</x:v>
      </x:c>
      <x:c r="G34" s="134" t="s">
        <x:v>59</x:v>
      </x:c>
      <x:c r="H34" s="44" t="s">
        <x:v>64</x:v>
      </x:c>
      <x:c r="I34" s="43">
        <x:v>3.6124976685</x:v>
      </x:c>
      <x:c r="J34" s="615">
        <x:v>5.7863064235</x:v>
      </x:c>
      <x:c r="K34" s="45">
        <x:v>4.2189541138</x:v>
      </x:c>
      <x:c r="L34" s="44">
        <x:v>8.1746620132</x:v>
      </x:c>
      <x:c r="M34" s="44" t="s">
        <x:v>171</x:v>
      </x:c>
      <x:c r="N34" s="615">
        <x:v>4.174295029</x:v>
      </x:c>
      <x:c r="O34" s="45">
        <x:v>5.4298814537</x:v>
      </x:c>
      <x:c r="P34" s="615">
        <x:v>4.8062439776</x:v>
      </x:c>
      <x:c r="Q34" s="45">
        <x:v>4.9669804893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3.4354345923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4.2524230462</x:v>
      </x:c>
      <x:c r="D35" s="615">
        <x:v>7.2695771718</x:v>
      </x:c>
      <x:c r="E35" s="44" t="s">
        <x:v>171</x:v>
      </x:c>
      <x:c r="F35" s="45">
        <x:v>6.7399728874</x:v>
      </x:c>
      <x:c r="G35" s="44" t="s">
        <x:v>59</x:v>
      </x:c>
      <x:c r="H35" s="44" t="s">
        <x:v>64</x:v>
      </x:c>
      <x:c r="I35" s="45">
        <x:v>4.1720292254</x:v>
      </x:c>
      <x:c r="J35" s="44">
        <x:v>6.9132088331</x:v>
      </x:c>
      <x:c r="K35" s="45">
        <x:v>5.2681841058</x:v>
      </x:c>
      <x:c r="L35" s="44">
        <x:v>9.5393630586</x:v>
      </x:c>
      <x:c r="M35" s="44" t="s">
        <x:v>171</x:v>
      </x:c>
      <x:c r="N35" s="615">
        <x:v>5.0703920895</x:v>
      </x:c>
      <x:c r="O35" s="45">
        <x:v>6.986464025</x:v>
      </x:c>
      <x:c r="P35" s="44">
        <x:v>5.964297911</x:v>
      </x:c>
      <x:c r="Q35" s="45">
        <x:v>5.9749377513</x:v>
      </x:c>
      <x:c r="R35" s="617" t="s">
        <x:v>171</x:v>
      </x:c>
      <x:c r="S35" s="45" t="s">
        <x:v>171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4.2499643276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3.5686729889</x:v>
      </x:c>
      <x:c r="D36" s="623" t="s">
        <x:v>171</x:v>
      </x:c>
      <x:c r="E36" s="80" t="s">
        <x:v>171</x:v>
      </x:c>
      <x:c r="F36" s="82">
        <x:v>5.9544079565</x:v>
      </x:c>
      <x:c r="G36" s="80" t="s">
        <x:v>59</x:v>
      </x:c>
      <x:c r="H36" s="80" t="s">
        <x:v>64</x:v>
      </x:c>
      <x:c r="I36" s="81">
        <x:v>3.6004705212</x:v>
      </x:c>
      <x:c r="J36" s="623" t="s">
        <x:v>171</x:v>
      </x:c>
      <x:c r="K36" s="82" t="s">
        <x:v>171</x:v>
      </x:c>
      <x:c r="L36" s="80" t="s">
        <x:v>171</x:v>
      </x:c>
      <x:c r="M36" s="80" t="s">
        <x:v>171</x:v>
      </x:c>
      <x:c r="N36" s="623">
        <x:v>4.4267027298</x:v>
      </x:c>
      <x:c r="O36" s="82" t="s">
        <x:v>171</x:v>
      </x:c>
      <x:c r="P36" s="623">
        <x:v>4.9465498544</x:v>
      </x:c>
      <x:c r="Q36" s="82">
        <x:v>5.1465289011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3.5644605469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1.969025378</x:v>
      </x:c>
      <x:c r="D37" s="628">
        <x:v>3.9039068283</x:v>
      </x:c>
      <x:c r="E37" s="83">
        <x:v>2.7872520423</x:v>
      </x:c>
      <x:c r="F37" s="133">
        <x:v>3.2403175112</x:v>
      </x:c>
      <x:c r="G37" s="83" t="s">
        <x:v>59</x:v>
      </x:c>
      <x:c r="H37" s="83">
        <x:v>7.4763224634</x:v>
      </x:c>
      <x:c r="I37" s="84">
        <x:v>2.3945037978</x:v>
      </x:c>
      <x:c r="J37" s="628">
        <x:v>2.474712816</x:v>
      </x:c>
      <x:c r="K37" s="133">
        <x:v>3.2963151878</x:v>
      </x:c>
      <x:c r="L37" s="83" t="s">
        <x:v>171</x:v>
      </x:c>
      <x:c r="M37" s="83">
        <x:v>3.5790404368</x:v>
      </x:c>
      <x:c r="N37" s="628">
        <x:v>2.6261544592</x:v>
      </x:c>
      <x:c r="O37" s="133">
        <x:v>2.8207027347</x:v>
      </x:c>
      <x:c r="P37" s="628">
        <x:v>2.3640402951</x:v>
      </x:c>
      <x:c r="Q37" s="133">
        <x:v>3.5214231175</x:v>
      </x:c>
      <x:c r="R37" s="629">
        <x:v>4.8775927866</x:v>
      </x:c>
      <x:c r="S37" s="133">
        <x:v>2.1084568865</x:v>
      </x:c>
      <x:c r="T37" s="83">
        <x:v>3.6683498114</x:v>
      </x:c>
      <x:c r="U37" s="83">
        <x:v>2.150599617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2.1889539911</x:v>
      </x:c>
      <x:c r="D38" s="615">
        <x:v>4.8396847943</x:v>
      </x:c>
      <x:c r="E38" s="44" t="s">
        <x:v>87</x:v>
      </x:c>
      <x:c r="F38" s="45" t="s">
        <x:v>171</x:v>
      </x:c>
      <x:c r="G38" s="44" t="s">
        <x:v>59</x:v>
      </x:c>
      <x:c r="H38" s="44" t="s">
        <x:v>64</x:v>
      </x:c>
      <x:c r="I38" s="45" t="s">
        <x:v>87</x:v>
      </x:c>
      <x:c r="J38" s="44" t="s">
        <x:v>171</x:v>
      </x:c>
      <x:c r="K38" s="45" t="s">
        <x:v>171</x:v>
      </x:c>
      <x:c r="L38" s="44" t="s">
        <x:v>87</x:v>
      </x:c>
      <x:c r="M38" s="82" t="s">
        <x:v>171</x:v>
      </x:c>
      <x:c r="N38" s="44" t="s">
        <x:v>87</x:v>
      </x:c>
      <x:c r="O38" s="45" t="s">
        <x:v>171</x:v>
      </x:c>
      <x:c r="P38" s="44">
        <x:v>2.4670936933</x:v>
      </x:c>
      <x:c r="Q38" s="44" t="s">
        <x:v>87</x:v>
      </x:c>
      <x:c r="R38" s="617" t="s">
        <x:v>171</x:v>
      </x:c>
      <x:c r="S38" s="45" t="s">
        <x:v>87</x:v>
      </x:c>
      <x:c r="T38" s="44">
        <x:v>4.2561001133</x:v>
      </x:c>
      <x:c r="U38" s="44" t="s">
        <x:v>87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4.0304586081</x:v>
      </x:c>
      <x:c r="D39" s="615">
        <x:v>7.3481038642</x:v>
      </x:c>
      <x:c r="E39" s="44" t="s">
        <x:v>87</x:v>
      </x:c>
      <x:c r="F39" s="633">
        <x:v>5.3788062264</x:v>
      </x:c>
      <x:c r="G39" s="44" t="s">
        <x:v>59</x:v>
      </x:c>
      <x:c r="H39" s="44" t="s">
        <x:v>64</x:v>
      </x:c>
      <x:c r="I39" s="633" t="s">
        <x:v>87</x:v>
      </x:c>
      <x:c r="J39" s="44">
        <x:v>5.5625856148</x:v>
      </x:c>
      <x:c r="K39" s="633">
        <x:v>5.684696425</x:v>
      </x:c>
      <x:c r="L39" s="44" t="s">
        <x:v>87</x:v>
      </x:c>
      <x:c r="M39" s="633">
        <x:v>8.0688918049</x:v>
      </x:c>
      <x:c r="N39" s="44" t="s">
        <x:v>87</x:v>
      </x:c>
      <x:c r="O39" s="633">
        <x:v>5.7829545735</x:v>
      </x:c>
      <x:c r="P39" s="44">
        <x:v>4.984169194</x:v>
      </x:c>
      <x:c r="Q39" s="44" t="s">
        <x:v>87</x:v>
      </x:c>
      <x:c r="R39" s="617">
        <x:v>8.5327766208</x:v>
      </x:c>
      <x:c r="S39" s="45" t="s">
        <x:v>87</x:v>
      </x:c>
      <x:c r="T39" s="44">
        <x:v>7.0235930401</x:v>
      </x:c>
      <x:c r="U39" s="44" t="s">
        <x:v>87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87</x:v>
      </x:c>
      <x:c r="E41" s="134" t="s">
        <x:v>64</x:v>
      </x:c>
      <x:c r="F41" s="300" t="s">
        <x:v>64</x:v>
      </x:c>
      <x:c r="G41" s="134" t="s">
        <x:v>59</x:v>
      </x:c>
      <x:c r="H41" s="42" t="s">
        <x:v>59</x:v>
      </x:c>
      <x:c r="I41" s="43" t="s">
        <x:v>171</x:v>
      </x:c>
      <x:c r="J41" s="617" t="s">
        <x:v>64</x:v>
      </x:c>
      <x:c r="K41" s="43" t="s">
        <x:v>64</x:v>
      </x:c>
      <x:c r="L41" s="42" t="s">
        <x:v>64</x:v>
      </x:c>
      <x:c r="M41" s="42" t="s">
        <x:v>64</x:v>
      </x:c>
      <x:c r="N41" s="617" t="s">
        <x:v>64</x:v>
      </x:c>
      <x:c r="O41" s="43" t="s">
        <x:v>64</x:v>
      </x:c>
      <x:c r="P41" s="617" t="s">
        <x:v>171</x:v>
      </x:c>
      <x:c r="Q41" s="43" t="s">
        <x:v>87</x:v>
      </x:c>
      <x:c r="R41" s="617" t="s">
        <x:v>64</x:v>
      </x:c>
      <x:c r="S41" s="43" t="s">
        <x:v>171</x:v>
      </x:c>
      <x:c r="T41" s="42" t="s">
        <x:v>64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12.155494085</x:v>
      </x:c>
      <x:c r="D42" s="615" t="s">
        <x:v>87</x:v>
      </x:c>
      <x:c r="E42" s="44" t="s">
        <x:v>64</x:v>
      </x:c>
      <x:c r="F42" s="45" t="s">
        <x:v>64</x:v>
      </x:c>
      <x:c r="G42" s="44" t="s">
        <x:v>59</x:v>
      </x:c>
      <x:c r="H42" s="42" t="s">
        <x:v>59</x:v>
      </x:c>
      <x:c r="I42" s="43">
        <x:v>12.338432571</x:v>
      </x:c>
      <x:c r="J42" s="617" t="s">
        <x:v>64</x:v>
      </x:c>
      <x:c r="K42" s="43" t="s">
        <x:v>64</x:v>
      </x:c>
      <x:c r="L42" s="42" t="s">
        <x:v>64</x:v>
      </x:c>
      <x:c r="M42" s="42" t="s">
        <x:v>64</x:v>
      </x:c>
      <x:c r="N42" s="617" t="s">
        <x:v>64</x:v>
      </x:c>
      <x:c r="O42" s="43" t="s">
        <x:v>64</x:v>
      </x:c>
      <x:c r="P42" s="617">
        <x:v>12.1201576</x:v>
      </x:c>
      <x:c r="Q42" s="43" t="s">
        <x:v>87</x:v>
      </x:c>
      <x:c r="R42" s="617" t="s">
        <x:v>64</x:v>
      </x:c>
      <x:c r="S42" s="43">
        <x:v>12.546277217</x:v>
      </x:c>
      <x:c r="T42" s="42" t="s">
        <x:v>64</x:v>
      </x:c>
      <x:c r="U42" s="42">
        <x:v>12.242942416</x:v>
      </x:c>
      <x:c r="V42" s="618" t="s">
        <x:v>59</x:v>
      </x:c>
      <x:c r="W42" s="621" t="s">
        <x:v>59</x:v>
      </x:c>
      <x:c r="X42" s="621" t="s">
        <x:v>59</x:v>
      </x:c>
      <x:c r="Y42" s="617">
        <x:v>12.145794654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12.703309528</x:v>
      </x:c>
      <x:c r="D43" s="623" t="s">
        <x:v>87</x:v>
      </x:c>
      <x:c r="E43" s="80" t="s">
        <x:v>64</x:v>
      </x:c>
      <x:c r="F43" s="82" t="s">
        <x:v>64</x:v>
      </x:c>
      <x:c r="G43" s="80" t="s">
        <x:v>59</x:v>
      </x:c>
      <x:c r="H43" s="52" t="s">
        <x:v>59</x:v>
      </x:c>
      <x:c r="I43" s="81">
        <x:v>12.638535215</x:v>
      </x:c>
      <x:c r="J43" s="624" t="s">
        <x:v>64</x:v>
      </x:c>
      <x:c r="K43" s="81" t="s">
        <x:v>64</x:v>
      </x:c>
      <x:c r="L43" s="52" t="s">
        <x:v>64</x:v>
      </x:c>
      <x:c r="M43" s="52" t="s">
        <x:v>64</x:v>
      </x:c>
      <x:c r="N43" s="624" t="s">
        <x:v>64</x:v>
      </x:c>
      <x:c r="O43" s="81" t="s">
        <x:v>64</x:v>
      </x:c>
      <x:c r="P43" s="624">
        <x:v>12.681972554</x:v>
      </x:c>
      <x:c r="Q43" s="81" t="s">
        <x:v>87</x:v>
      </x:c>
      <x:c r="R43" s="624" t="s">
        <x:v>64</x:v>
      </x:c>
      <x:c r="S43" s="81">
        <x:v>13.120842024</x:v>
      </x:c>
      <x:c r="T43" s="52" t="s">
        <x:v>64</x:v>
      </x:c>
      <x:c r="U43" s="52">
        <x:v>12.897250677</x:v>
      </x:c>
      <x:c r="V43" s="625" t="s">
        <x:v>59</x:v>
      </x:c>
      <x:c r="W43" s="626" t="s">
        <x:v>59</x:v>
      </x:c>
      <x:c r="X43" s="626" t="s">
        <x:v>59</x:v>
      </x:c>
      <x:c r="Y43" s="624">
        <x:v>12.702021516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171</x:v>
      </x:c>
      <x:c r="H45" s="80" t="s">
        <x:v>64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5.298310718</x:v>
      </x:c>
      <x:c r="D46" s="639">
        <x:v>9.6086866234</x:v>
      </x:c>
      <x:c r="E46" s="640">
        <x:v>8.9413395458</x:v>
      </x:c>
      <x:c r="F46" s="641">
        <x:v>8.1462358987</x:v>
      </x:c>
      <x:c r="G46" s="640" t="s">
        <x:v>171</x:v>
      </x:c>
      <x:c r="H46" s="10" t="s">
        <x:v>64</x:v>
      </x:c>
      <x:c r="I46" s="16">
        <x:v>8.3532184141</x:v>
      </x:c>
      <x:c r="J46" s="642">
        <x:v>8.0214855792</x:v>
      </x:c>
      <x:c r="K46" s="16">
        <x:v>6.7310200303</x:v>
      </x:c>
      <x:c r="L46" s="10" t="s">
        <x:v>64</x:v>
      </x:c>
      <x:c r="M46" s="10" t="s">
        <x:v>64</x:v>
      </x:c>
      <x:c r="N46" s="642">
        <x:v>8.1600079195</x:v>
      </x:c>
      <x:c r="O46" s="16">
        <x:v>6.667677559</x:v>
      </x:c>
      <x:c r="P46" s="642" t="s">
        <x:v>171</x:v>
      </x:c>
      <x:c r="Q46" s="16" t="s">
        <x:v>171</x:v>
      </x:c>
      <x:c r="R46" s="642" t="s">
        <x:v>64</x:v>
      </x:c>
      <x:c r="S46" s="16">
        <x:v>5.4638405918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30</x:v>
      </x:c>
      <x:c r="D15" s="326"/>
      <x:c r="E15" s="120" t="s">
        <x:v>59</x:v>
      </x:c>
      <x:c r="F15" s="120" t="s">
        <x:v>59</x:v>
      </x:c>
      <x:c r="G15" s="326">
        <x:v>30</x:v>
      </x:c>
      <x:c r="H15" s="303" t="s">
        <x:v>59</x:v>
      </x:c>
      <x:c r="I15" s="326" t="s">
        <x:v>64</x:v>
      </x:c>
      <x:c r="J15" s="326">
        <x:v>27</x:v>
      </x:c>
      <x:c r="K15" s="303" t="s">
        <x:v>171</x:v>
      </x:c>
      <x:c r="L15" s="301" t="s">
        <x:v>171</x:v>
      </x:c>
      <x:c r="M15" s="120" t="s">
        <x:v>64</x:v>
      </x:c>
      <x:c r="N15" s="120" t="s">
        <x:v>64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 t="s">
        <x:v>171</x:v>
      </x:c>
      <x:c r="V15" s="120" t="s">
        <x:v>171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35</x:v>
      </x:c>
      <x:c r="D16" s="100"/>
      <x:c r="E16" s="95" t="s">
        <x:v>59</x:v>
      </x:c>
      <x:c r="F16" s="95" t="s">
        <x:v>59</x:v>
      </x:c>
      <x:c r="G16" s="100">
        <x:v>35</x:v>
      </x:c>
      <x:c r="H16" s="94" t="s">
        <x:v>59</x:v>
      </x:c>
      <x:c r="I16" s="100" t="s">
        <x:v>64</x:v>
      </x:c>
      <x:c r="J16" s="100">
        <x:v>32</x:v>
      </x:c>
      <x:c r="K16" s="94" t="s">
        <x:v>171</x:v>
      </x:c>
      <x:c r="L16" s="97" t="s">
        <x:v>171</x:v>
      </x:c>
      <x:c r="M16" s="95" t="s">
        <x:v>64</x:v>
      </x:c>
      <x:c r="N16" s="95" t="s">
        <x:v>64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 t="s">
        <x:v>171</x:v>
      </x:c>
      <x:c r="V16" s="95" t="s">
        <x:v>171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85.714285714</x:v>
      </x:c>
      <x:c r="D17" s="42" t="s">
        <x:v>170</x:v>
      </x:c>
      <x:c r="E17" s="44" t="s">
        <x:v>59</x:v>
      </x:c>
      <x:c r="F17" s="44" t="s">
        <x:v>59</x:v>
      </x:c>
      <x:c r="G17" s="42">
        <x:v>85.714285714</x:v>
      </x:c>
      <x:c r="H17" s="615" t="s">
        <x:v>59</x:v>
      </x:c>
      <x:c r="I17" s="42" t="s">
        <x:v>64</x:v>
      </x:c>
      <x:c r="J17" s="42">
        <x:v>84.375</x:v>
      </x:c>
      <x:c r="K17" s="615" t="s">
        <x:v>171</x:v>
      </x:c>
      <x:c r="L17" s="45" t="s">
        <x:v>171</x:v>
      </x:c>
      <x:c r="M17" s="44" t="s">
        <x:v>64</x:v>
      </x:c>
      <x:c r="N17" s="44" t="s">
        <x:v>64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 t="s">
        <x:v>171</x:v>
      </x:c>
      <x:c r="V17" s="44" t="s">
        <x:v>171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80.23584496</x:v>
      </x:c>
      <x:c r="D18" s="42"/>
      <x:c r="E18" s="44" t="s">
        <x:v>59</x:v>
      </x:c>
      <x:c r="F18" s="44" t="s">
        <x:v>59</x:v>
      </x:c>
      <x:c r="G18" s="42">
        <x:v>80.23584496</x:v>
      </x:c>
      <x:c r="H18" s="615" t="s">
        <x:v>59</x:v>
      </x:c>
      <x:c r="I18" s="42" t="s">
        <x:v>64</x:v>
      </x:c>
      <x:c r="J18" s="42">
        <x:v>80.624113816</x:v>
      </x:c>
      <x:c r="K18" s="615" t="s">
        <x:v>171</x:v>
      </x:c>
      <x:c r="L18" s="45" t="s">
        <x:v>171</x:v>
      </x:c>
      <x:c r="M18" s="44" t="s">
        <x:v>64</x:v>
      </x:c>
      <x:c r="N18" s="44" t="s">
        <x:v>64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 t="s">
        <x:v>171</x:v>
      </x:c>
      <x:c r="V18" s="44" t="s">
        <x:v>171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0.8753745696</x:v>
      </x:c>
      <x:c r="D19" s="42"/>
      <x:c r="E19" s="44" t="s">
        <x:v>59</x:v>
      </x:c>
      <x:c r="F19" s="44" t="s">
        <x:v>59</x:v>
      </x:c>
      <x:c r="G19" s="42">
        <x:v>0.8753745696</x:v>
      </x:c>
      <x:c r="H19" s="615" t="s">
        <x:v>59</x:v>
      </x:c>
      <x:c r="I19" s="42" t="s">
        <x:v>64</x:v>
      </x:c>
      <x:c r="J19" s="42">
        <x:v>0.8688445172</x:v>
      </x:c>
      <x:c r="K19" s="615" t="s">
        <x:v>171</x:v>
      </x:c>
      <x:c r="L19" s="45" t="s">
        <x:v>171</x:v>
      </x:c>
      <x:c r="M19" s="44" t="s">
        <x:v>64</x:v>
      </x:c>
      <x:c r="N19" s="44" t="s">
        <x:v>64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5.4784407538</x:v>
      </x:c>
      <x:c r="D20" s="42"/>
      <x:c r="E20" s="44" t="s">
        <x:v>59</x:v>
      </x:c>
      <x:c r="F20" s="44" t="s">
        <x:v>59</x:v>
      </x:c>
      <x:c r="G20" s="42">
        <x:v>5.4784407538</x:v>
      </x:c>
      <x:c r="H20" s="615" t="s">
        <x:v>59</x:v>
      </x:c>
      <x:c r="I20" s="42" t="s">
        <x:v>64</x:v>
      </x:c>
      <x:c r="J20" s="42">
        <x:v>3.7508861841</x:v>
      </x:c>
      <x:c r="K20" s="615" t="s">
        <x:v>171</x:v>
      </x:c>
      <x:c r="L20" s="45" t="s">
        <x:v>171</x:v>
      </x:c>
      <x:c r="M20" s="44" t="s">
        <x:v>64</x:v>
      </x:c>
      <x:c r="N20" s="44" t="s">
        <x:v>64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5.9178433436</x:v>
      </x:c>
      <x:c r="D21" s="42"/>
      <x:c r="E21" s="44" t="s">
        <x:v>59</x:v>
      </x:c>
      <x:c r="F21" s="44" t="s">
        <x:v>59</x:v>
      </x:c>
      <x:c r="G21" s="42">
        <x:v>5.9178433436</x:v>
      </x:c>
      <x:c r="H21" s="615" t="s">
        <x:v>59</x:v>
      </x:c>
      <x:c r="I21" s="42" t="s">
        <x:v>64</x:v>
      </x:c>
      <x:c r="J21" s="42">
        <x:v>6.3679934439</x:v>
      </x:c>
      <x:c r="K21" s="615" t="s">
        <x:v>171</x:v>
      </x:c>
      <x:c r="L21" s="45" t="s">
        <x:v>171</x:v>
      </x:c>
      <x:c r="M21" s="44" t="s">
        <x:v>64</x:v>
      </x:c>
      <x:c r="N21" s="44" t="s">
        <x:v>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 t="s">
        <x:v>171</x:v>
      </x:c>
      <x:c r="V21" s="44" t="s">
        <x:v>171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0.9257495401</x:v>
      </x:c>
      <x:c r="D22" s="42"/>
      <x:c r="E22" s="44" t="s">
        <x:v>59</x:v>
      </x:c>
      <x:c r="F22" s="44" t="s">
        <x:v>59</x:v>
      </x:c>
      <x:c r="G22" s="42">
        <x:v>0.9257495401</x:v>
      </x:c>
      <x:c r="H22" s="615" t="s">
        <x:v>59</x:v>
      </x:c>
      <x:c r="I22" s="42" t="s">
        <x:v>64</x:v>
      </x:c>
      <x:c r="J22" s="42">
        <x:v>0.589021678</x:v>
      </x:c>
      <x:c r="K22" s="615" t="s">
        <x:v>171</x:v>
      </x:c>
      <x:c r="L22" s="45" t="s">
        <x:v>171</x:v>
      </x:c>
      <x:c r="M22" s="44" t="s">
        <x:v>64</x:v>
      </x:c>
      <x:c r="N22" s="44" t="s">
        <x:v>64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 t="s">
        <x:v>171</x:v>
      </x:c>
      <x:c r="V22" s="44" t="s">
        <x:v>171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64</x:v>
      </x:c>
      <x:c r="J23" s="346"/>
      <x:c r="K23" s="188" t="s">
        <x:v>171</x:v>
      </x:c>
      <x:c r="L23" s="34" t="s">
        <x:v>171</x:v>
      </x:c>
      <x:c r="M23" s="189" t="s">
        <x:v>64</x:v>
      </x:c>
      <x:c r="N23" s="189" t="s">
        <x:v>64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 t="s">
        <x:v>171</x:v>
      </x:c>
      <x:c r="V23" s="189" t="s">
        <x:v>171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17</x:v>
      </x:c>
      <x:c r="D24" s="326"/>
      <x:c r="E24" s="120" t="s">
        <x:v>59</x:v>
      </x:c>
      <x:c r="F24" s="120" t="s">
        <x:v>59</x:v>
      </x:c>
      <x:c r="G24" s="326">
        <x:v>17</x:v>
      </x:c>
      <x:c r="H24" s="303" t="s">
        <x:v>59</x:v>
      </x:c>
      <x:c r="I24" s="326" t="s">
        <x:v>64</x:v>
      </x:c>
      <x:c r="J24" s="326">
        <x:v>15</x:v>
      </x:c>
      <x:c r="K24" s="303" t="s">
        <x:v>64</x:v>
      </x:c>
      <x:c r="L24" s="301">
        <x:v>14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 t="s">
        <x:v>64</x:v>
      </x:c>
      <x:c r="V24" s="120">
        <x:v>12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29</x:v>
      </x:c>
      <x:c r="D25" s="100"/>
      <x:c r="E25" s="95" t="s">
        <x:v>59</x:v>
      </x:c>
      <x:c r="F25" s="95" t="s">
        <x:v>59</x:v>
      </x:c>
      <x:c r="G25" s="100">
        <x:v>29</x:v>
      </x:c>
      <x:c r="H25" s="94" t="s">
        <x:v>59</x:v>
      </x:c>
      <x:c r="I25" s="100" t="s">
        <x:v>64</x:v>
      </x:c>
      <x:c r="J25" s="100">
        <x:v>26</x:v>
      </x:c>
      <x:c r="K25" s="94" t="s">
        <x:v>64</x:v>
      </x:c>
      <x:c r="L25" s="97">
        <x:v>21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 t="s">
        <x:v>64</x:v>
      </x:c>
      <x:c r="V25" s="95">
        <x:v>21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58.620689655</x:v>
      </x:c>
      <x:c r="D26" s="42"/>
      <x:c r="E26" s="44" t="s">
        <x:v>59</x:v>
      </x:c>
      <x:c r="F26" s="44" t="s">
        <x:v>59</x:v>
      </x:c>
      <x:c r="G26" s="42">
        <x:v>58.620689655</x:v>
      </x:c>
      <x:c r="H26" s="615" t="s">
        <x:v>59</x:v>
      </x:c>
      <x:c r="I26" s="42" t="s">
        <x:v>64</x:v>
      </x:c>
      <x:c r="J26" s="42">
        <x:v>57.692307692</x:v>
      </x:c>
      <x:c r="K26" s="615" t="s">
        <x:v>64</x:v>
      </x:c>
      <x:c r="L26" s="45">
        <x:v>66.666666667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 t="s">
        <x:v>64</x:v>
      </x:c>
      <x:c r="V26" s="44">
        <x:v>57.142857143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38.951137574</x:v>
      </x:c>
      <x:c r="D27" s="42"/>
      <x:c r="E27" s="44" t="s">
        <x:v>59</x:v>
      </x:c>
      <x:c r="F27" s="44" t="s">
        <x:v>59</x:v>
      </x:c>
      <x:c r="G27" s="42">
        <x:v>38.951137574</x:v>
      </x:c>
      <x:c r="H27" s="615" t="s">
        <x:v>59</x:v>
      </x:c>
      <x:c r="I27" s="42" t="s">
        <x:v>64</x:v>
      </x:c>
      <x:c r="J27" s="42">
        <x:v>38.285455811</x:v>
      </x:c>
      <x:c r="K27" s="615" t="s">
        <x:v>64</x:v>
      </x:c>
      <x:c r="L27" s="45">
        <x:v>41.269262517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 t="s">
        <x:v>64</x:v>
      </x:c>
      <x:c r="V27" s="44">
        <x:v>36.36196967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1.6667906467</x:v>
      </x:c>
      <x:c r="D28" s="42"/>
      <x:c r="E28" s="44" t="s">
        <x:v>59</x:v>
      </x:c>
      <x:c r="F28" s="44" t="s">
        <x:v>59</x:v>
      </x:c>
      <x:c r="G28" s="42">
        <x:v>1.6667906467</x:v>
      </x:c>
      <x:c r="H28" s="615" t="s">
        <x:v>59</x:v>
      </x:c>
      <x:c r="I28" s="42" t="s">
        <x:v>64</x:v>
      </x:c>
      <x:c r="J28" s="42">
        <x:v>1.7081422528</x:v>
      </x:c>
      <x:c r="K28" s="615" t="s">
        <x:v>64</x:v>
      </x:c>
      <x:c r="L28" s="45">
        <x:v>1.6206227757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 t="s">
        <x:v>64</x:v>
      </x:c>
      <x:c r="V28" s="44">
        <x:v>1.8078454301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19.669552081</x:v>
      </x:c>
      <x:c r="D29" s="42"/>
      <x:c r="E29" s="44" t="s">
        <x:v>59</x:v>
      </x:c>
      <x:c r="F29" s="44" t="s">
        <x:v>59</x:v>
      </x:c>
      <x:c r="G29" s="42">
        <x:v>19.669552081</x:v>
      </x:c>
      <x:c r="H29" s="615" t="s">
        <x:v>59</x:v>
      </x:c>
      <x:c r="I29" s="42" t="s">
        <x:v>64</x:v>
      </x:c>
      <x:c r="J29" s="42">
        <x:v>19.406851881</x:v>
      </x:c>
      <x:c r="K29" s="615" t="s">
        <x:v>64</x:v>
      </x:c>
      <x:c r="L29" s="45">
        <x:v>25.397404149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 t="s">
        <x:v>64</x:v>
      </x:c>
      <x:c r="V29" s="44">
        <x:v>20.780887473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8.463665847</x:v>
      </x:c>
      <x:c r="D30" s="42"/>
      <x:c r="E30" s="44" t="s">
        <x:v>59</x:v>
      </x:c>
      <x:c r="F30" s="44" t="s">
        <x:v>59</x:v>
      </x:c>
      <x:c r="G30" s="42">
        <x:v>8.463665847</x:v>
      </x:c>
      <x:c r="H30" s="615" t="s">
        <x:v>59</x:v>
      </x:c>
      <x:c r="I30" s="42" t="s">
        <x:v>64</x:v>
      </x:c>
      <x:c r="J30" s="42">
        <x:v>9.167913395</x:v>
      </x:c>
      <x:c r="K30" s="615" t="s">
        <x:v>64</x:v>
      </x:c>
      <x:c r="L30" s="45">
        <x:v>9.9718876968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 t="s">
        <x:v>64</x:v>
      </x:c>
      <x:c r="V30" s="44">
        <x:v>10.151858222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2.3239991319</x:v>
      </x:c>
      <x:c r="D31" s="42"/>
      <x:c r="E31" s="44" t="s">
        <x:v>59</x:v>
      </x:c>
      <x:c r="F31" s="44" t="s">
        <x:v>59</x:v>
      </x:c>
      <x:c r="G31" s="42">
        <x:v>2.3239991319</x:v>
      </x:c>
      <x:c r="H31" s="615" t="s">
        <x:v>59</x:v>
      </x:c>
      <x:c r="I31" s="42" t="s">
        <x:v>64</x:v>
      </x:c>
      <x:c r="J31" s="42">
        <x:v>2.1168232122</x:v>
      </x:c>
      <x:c r="K31" s="615" t="s">
        <x:v>64</x:v>
      </x:c>
      <x:c r="L31" s="45">
        <x:v>2.5469003384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 t="s">
        <x:v>64</x:v>
      </x:c>
      <x:c r="V31" s="44">
        <x:v>2.047003319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63</x:v>
      </x:c>
      <x:c r="D32" s="691"/>
      <x:c r="E32" s="699" t="s">
        <x:v>59</x:v>
      </x:c>
      <x:c r="F32" s="699" t="s">
        <x:v>59</x:v>
      </x:c>
      <x:c r="G32" s="691" t="s">
        <x:v>63</x:v>
      </x:c>
      <x:c r="H32" s="188" t="s">
        <x:v>59</x:v>
      </x:c>
      <x:c r="I32" s="346" t="s">
        <x:v>64</x:v>
      </x:c>
      <x:c r="J32" s="346" t="s">
        <x:v>63</x:v>
      </x:c>
      <x:c r="K32" s="188" t="s">
        <x:v>64</x:v>
      </x:c>
      <x:c r="L32" s="34" t="s">
        <x:v>63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64</x:v>
      </x:c>
      <x:c r="V32" s="189" t="s">
        <x:v>63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8</x:v>
      </x:c>
      <x:c r="D34" s="326"/>
      <x:c r="E34" s="326" t="s">
        <x:v>59</x:v>
      </x:c>
      <x:c r="F34" s="326" t="s">
        <x:v>59</x:v>
      </x:c>
      <x:c r="G34" s="326">
        <x:v>8</x:v>
      </x:c>
      <x:c r="H34" s="303">
        <x:v>8</x:v>
      </x:c>
      <x:c r="I34" s="326" t="s">
        <x:v>59</x:v>
      </x:c>
      <x:c r="J34" s="326" t="s">
        <x:v>64</x:v>
      </x:c>
      <x:c r="K34" s="303" t="s">
        <x:v>64</x:v>
      </x:c>
      <x:c r="L34" s="301" t="s">
        <x:v>64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64</x:v>
      </x:c>
      <x:c r="R34" s="120" t="s">
        <x:v>64</x:v>
      </x:c>
      <x:c r="S34" s="722" t="s">
        <x:v>64</x:v>
      </x:c>
      <x:c r="T34" s="301" t="s">
        <x:v>171</x:v>
      </x:c>
      <x:c r="U34" s="120" t="s">
        <x:v>64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12</x:v>
      </x:c>
      <x:c r="D35" s="100"/>
      <x:c r="E35" s="100" t="s">
        <x:v>59</x:v>
      </x:c>
      <x:c r="F35" s="100" t="s">
        <x:v>59</x:v>
      </x:c>
      <x:c r="G35" s="100">
        <x:v>12</x:v>
      </x:c>
      <x:c r="H35" s="94">
        <x:v>11</x:v>
      </x:c>
      <x:c r="I35" s="100" t="s">
        <x:v>59</x:v>
      </x:c>
      <x:c r="J35" s="100" t="s">
        <x:v>64</x:v>
      </x:c>
      <x:c r="K35" s="94" t="s">
        <x:v>64</x:v>
      </x:c>
      <x:c r="L35" s="97" t="s">
        <x:v>64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64</x:v>
      </x:c>
      <x:c r="R35" s="95" t="s">
        <x:v>64</x:v>
      </x:c>
      <x:c r="S35" s="48" t="s">
        <x:v>64</x:v>
      </x:c>
      <x:c r="T35" s="97" t="s">
        <x:v>171</x:v>
      </x:c>
      <x:c r="U35" s="95" t="s">
        <x:v>64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66.666666667</x:v>
      </x:c>
      <x:c r="D36" s="42" t="s">
        <x:v>169</x:v>
      </x:c>
      <x:c r="E36" s="42" t="s">
        <x:v>59</x:v>
      </x:c>
      <x:c r="F36" s="42" t="s">
        <x:v>59</x:v>
      </x:c>
      <x:c r="G36" s="42">
        <x:v>66.666666667</x:v>
      </x:c>
      <x:c r="H36" s="615">
        <x:v>72.727272727</x:v>
      </x:c>
      <x:c r="I36" s="42" t="s">
        <x:v>59</x:v>
      </x:c>
      <x:c r="J36" s="42" t="s">
        <x:v>64</x:v>
      </x:c>
      <x:c r="K36" s="615" t="s">
        <x:v>64</x:v>
      </x:c>
      <x:c r="L36" s="45" t="s">
        <x:v>64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64</x:v>
      </x:c>
      <x:c r="R36" s="44" t="s">
        <x:v>64</x:v>
      </x:c>
      <x:c r="S36" s="617" t="s">
        <x:v>64</x:v>
      </x:c>
      <x:c r="T36" s="45" t="s">
        <x:v>171</x:v>
      </x:c>
      <x:c r="U36" s="44" t="s">
        <x:v>64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83.553856741</x:v>
      </x:c>
      <x:c r="D37" s="42"/>
      <x:c r="E37" s="42" t="s">
        <x:v>59</x:v>
      </x:c>
      <x:c r="F37" s="42" t="s">
        <x:v>59</x:v>
      </x:c>
      <x:c r="G37" s="42">
        <x:v>83.553856741</x:v>
      </x:c>
      <x:c r="H37" s="615">
        <x:v>84.284475752</x:v>
      </x:c>
      <x:c r="I37" s="42" t="s">
        <x:v>59</x:v>
      </x:c>
      <x:c r="J37" s="42" t="s">
        <x:v>64</x:v>
      </x:c>
      <x:c r="K37" s="615" t="s">
        <x:v>64</x:v>
      </x:c>
      <x:c r="L37" s="45" t="s">
        <x:v>64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64</x:v>
      </x:c>
      <x:c r="R37" s="44" t="s">
        <x:v>64</x:v>
      </x:c>
      <x:c r="S37" s="617" t="s">
        <x:v>64</x:v>
      </x:c>
      <x:c r="T37" s="45" t="s">
        <x:v>171</x:v>
      </x:c>
      <x:c r="U37" s="44" t="s">
        <x:v>64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1.152263221</x:v>
      </x:c>
      <x:c r="D38" s="42"/>
      <x:c r="E38" s="42" t="s">
        <x:v>59</x:v>
      </x:c>
      <x:c r="F38" s="42" t="s">
        <x:v>59</x:v>
      </x:c>
      <x:c r="G38" s="42">
        <x:v>1.152263221</x:v>
      </x:c>
      <x:c r="H38" s="615">
        <x:v>1.2488195667</x:v>
      </x:c>
      <x:c r="I38" s="42" t="s">
        <x:v>59</x:v>
      </x:c>
      <x:c r="J38" s="42" t="s">
        <x:v>64</x:v>
      </x:c>
      <x:c r="K38" s="615" t="s">
        <x:v>64</x:v>
      </x:c>
      <x:c r="L38" s="45" t="s">
        <x:v>64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64</x:v>
      </x:c>
      <x:c r="R38" s="44" t="s">
        <x:v>64</x:v>
      </x:c>
      <x:c r="S38" s="617" t="s">
        <x:v>64</x:v>
      </x:c>
      <x:c r="T38" s="45" t="s">
        <x:v>171</x:v>
      </x:c>
      <x:c r="U38" s="44" t="s">
        <x:v>64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-16.88719007</x:v>
      </x:c>
      <x:c r="D39" s="42"/>
      <x:c r="E39" s="42" t="s">
        <x:v>59</x:v>
      </x:c>
      <x:c r="F39" s="42" t="s">
        <x:v>59</x:v>
      </x:c>
      <x:c r="G39" s="42">
        <x:v>-16.88719007</x:v>
      </x:c>
      <x:c r="H39" s="615">
        <x:v>-11.55720302</x:v>
      </x:c>
      <x:c r="I39" s="42" t="s">
        <x:v>59</x:v>
      </x:c>
      <x:c r="J39" s="42" t="s">
        <x:v>64</x:v>
      </x:c>
      <x:c r="K39" s="615" t="s">
        <x:v>64</x:v>
      </x:c>
      <x:c r="L39" s="45" t="s">
        <x:v>64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64</x:v>
      </x:c>
      <x:c r="R39" s="44" t="s">
        <x:v>64</x:v>
      </x:c>
      <x:c r="S39" s="617" t="s">
        <x:v>64</x:v>
      </x:c>
      <x:c r="T39" s="45" t="s">
        <x:v>171</x:v>
      </x:c>
      <x:c r="U39" s="44" t="s">
        <x:v>64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11.108764192</x:v>
      </x:c>
      <x:c r="D40" s="42"/>
      <x:c r="E40" s="42" t="s">
        <x:v>59</x:v>
      </x:c>
      <x:c r="F40" s="42" t="s">
        <x:v>59</x:v>
      </x:c>
      <x:c r="G40" s="42">
        <x:v>11.108764192</x:v>
      </x:c>
      <x:c r="H40" s="615">
        <x:v>11.077181753</x:v>
      </x:c>
      <x:c r="I40" s="42" t="s">
        <x:v>59</x:v>
      </x:c>
      <x:c r="J40" s="42" t="s">
        <x:v>64</x:v>
      </x:c>
      <x:c r="K40" s="615" t="s">
        <x:v>64</x:v>
      </x:c>
      <x:c r="L40" s="45" t="s">
        <x:v>64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64</x:v>
      </x:c>
      <x:c r="R40" s="44" t="s">
        <x:v>64</x:v>
      </x:c>
      <x:c r="S40" s="617" t="s">
        <x:v>64</x:v>
      </x:c>
      <x:c r="T40" s="45" t="s">
        <x:v>171</x:v>
      </x:c>
      <x:c r="U40" s="44" t="s">
        <x:v>64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-1.520168201</x:v>
      </x:c>
      <x:c r="D41" s="42"/>
      <x:c r="E41" s="44" t="s">
        <x:v>59</x:v>
      </x:c>
      <x:c r="F41" s="44" t="s">
        <x:v>59</x:v>
      </x:c>
      <x:c r="G41" s="42">
        <x:v>-1.520168201</x:v>
      </x:c>
      <x:c r="H41" s="615">
        <x:v>-1.043334242</x:v>
      </x:c>
      <x:c r="I41" s="42" t="s">
        <x:v>59</x:v>
      </x:c>
      <x:c r="J41" s="42" t="s">
        <x:v>64</x:v>
      </x:c>
      <x:c r="K41" s="615" t="s">
        <x:v>64</x:v>
      </x:c>
      <x:c r="L41" s="45" t="s">
        <x:v>64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64</x:v>
      </x:c>
      <x:c r="R41" s="44" t="s">
        <x:v>64</x:v>
      </x:c>
      <x:c r="S41" s="617" t="s">
        <x:v>64</x:v>
      </x:c>
      <x:c r="T41" s="45" t="s">
        <x:v>171</x:v>
      </x:c>
      <x:c r="U41" s="44" t="s">
        <x:v>64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/>
      <x:c r="I42" s="346" t="s">
        <x:v>59</x:v>
      </x:c>
      <x:c r="J42" s="346" t="s">
        <x:v>64</x:v>
      </x:c>
      <x:c r="K42" s="188" t="s">
        <x:v>64</x:v>
      </x:c>
      <x:c r="L42" s="34" t="s">
        <x:v>64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64</x:v>
      </x:c>
      <x:c r="R42" s="189" t="s">
        <x:v>64</x:v>
      </x:c>
      <x:c r="S42" s="279" t="s">
        <x:v>64</x:v>
      </x:c>
      <x:c r="T42" s="34" t="s">
        <x:v>171</x:v>
      </x:c>
      <x:c r="U42" s="189" t="s">
        <x:v>64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64</x:v>
      </x:c>
      <x:c r="I43" s="326" t="s">
        <x:v>59</x:v>
      </x:c>
      <x:c r="J43" s="326" t="s">
        <x:v>59</x:v>
      </x:c>
      <x:c r="K43" s="303" t="s">
        <x:v>64</x:v>
      </x:c>
      <x:c r="L43" s="301" t="s">
        <x:v>64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64</x:v>
      </x:c>
      <x:c r="R43" s="120" t="s">
        <x:v>64</x:v>
      </x:c>
      <x:c r="S43" s="722" t="s">
        <x:v>64</x:v>
      </x:c>
      <x:c r="T43" s="301" t="s">
        <x:v>64</x:v>
      </x:c>
      <x:c r="U43" s="120" t="s">
        <x:v>64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64</x:v>
      </x:c>
      <x:c r="I44" s="100" t="s">
        <x:v>59</x:v>
      </x:c>
      <x:c r="J44" s="100" t="s">
        <x:v>59</x:v>
      </x:c>
      <x:c r="K44" s="94" t="s">
        <x:v>64</x:v>
      </x:c>
      <x:c r="L44" s="97" t="s">
        <x:v>64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64</x:v>
      </x:c>
      <x:c r="R44" s="95" t="s">
        <x:v>64</x:v>
      </x:c>
      <x:c r="S44" s="48" t="s">
        <x:v>64</x:v>
      </x:c>
      <x:c r="T44" s="97" t="s">
        <x:v>64</x:v>
      </x:c>
      <x:c r="U44" s="95" t="s">
        <x:v>64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64</x:v>
      </x:c>
      <x:c r="I45" s="42" t="s">
        <x:v>59</x:v>
      </x:c>
      <x:c r="J45" s="42" t="s">
        <x:v>59</x:v>
      </x:c>
      <x:c r="K45" s="615" t="s">
        <x:v>64</x:v>
      </x:c>
      <x:c r="L45" s="45" t="s">
        <x:v>64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64</x:v>
      </x:c>
      <x:c r="R45" s="44" t="s">
        <x:v>64</x:v>
      </x:c>
      <x:c r="S45" s="617" t="s">
        <x:v>64</x:v>
      </x:c>
      <x:c r="T45" s="45" t="s">
        <x:v>64</x:v>
      </x:c>
      <x:c r="U45" s="44" t="s">
        <x:v>64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64</x:v>
      </x:c>
      <x:c r="I46" s="42" t="s">
        <x:v>59</x:v>
      </x:c>
      <x:c r="J46" s="42" t="s">
        <x:v>59</x:v>
      </x:c>
      <x:c r="K46" s="615" t="s">
        <x:v>64</x:v>
      </x:c>
      <x:c r="L46" s="45" t="s">
        <x:v>64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64</x:v>
      </x:c>
      <x:c r="R46" s="44" t="s">
        <x:v>64</x:v>
      </x:c>
      <x:c r="S46" s="617" t="s">
        <x:v>64</x:v>
      </x:c>
      <x:c r="T46" s="45" t="s">
        <x:v>64</x:v>
      </x:c>
      <x:c r="U46" s="44" t="s">
        <x:v>64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64</x:v>
      </x:c>
      <x:c r="I47" s="42" t="s">
        <x:v>59</x:v>
      </x:c>
      <x:c r="J47" s="42" t="s">
        <x:v>59</x:v>
      </x:c>
      <x:c r="K47" s="615" t="s">
        <x:v>64</x:v>
      </x:c>
      <x:c r="L47" s="45" t="s">
        <x:v>64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64</x:v>
      </x:c>
      <x:c r="R47" s="44" t="s">
        <x:v>64</x:v>
      </x:c>
      <x:c r="S47" s="617" t="s">
        <x:v>64</x:v>
      </x:c>
      <x:c r="T47" s="45" t="s">
        <x:v>64</x:v>
      </x:c>
      <x:c r="U47" s="44" t="s">
        <x:v>64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64</x:v>
      </x:c>
      <x:c r="I48" s="42" t="s">
        <x:v>59</x:v>
      </x:c>
      <x:c r="J48" s="42" t="s">
        <x:v>59</x:v>
      </x:c>
      <x:c r="K48" s="615" t="s">
        <x:v>64</x:v>
      </x:c>
      <x:c r="L48" s="45" t="s">
        <x:v>64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64</x:v>
      </x:c>
      <x:c r="R48" s="44" t="s">
        <x:v>64</x:v>
      </x:c>
      <x:c r="S48" s="617" t="s">
        <x:v>64</x:v>
      </x:c>
      <x:c r="T48" s="45" t="s">
        <x:v>64</x:v>
      </x:c>
      <x:c r="U48" s="44" t="s">
        <x:v>64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64</x:v>
      </x:c>
      <x:c r="I49" s="42" t="s">
        <x:v>59</x:v>
      </x:c>
      <x:c r="J49" s="42" t="s">
        <x:v>59</x:v>
      </x:c>
      <x:c r="K49" s="615" t="s">
        <x:v>64</x:v>
      </x:c>
      <x:c r="L49" s="45" t="s">
        <x:v>64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64</x:v>
      </x:c>
      <x:c r="R49" s="44" t="s">
        <x:v>64</x:v>
      </x:c>
      <x:c r="S49" s="617" t="s">
        <x:v>64</x:v>
      </x:c>
      <x:c r="T49" s="45" t="s">
        <x:v>64</x:v>
      </x:c>
      <x:c r="U49" s="44" t="s">
        <x:v>64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64</x:v>
      </x:c>
      <x:c r="I50" s="42" t="s">
        <x:v>59</x:v>
      </x:c>
      <x:c r="J50" s="42" t="s">
        <x:v>59</x:v>
      </x:c>
      <x:c r="K50" s="615" t="s">
        <x:v>64</x:v>
      </x:c>
      <x:c r="L50" s="45" t="s">
        <x:v>64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64</x:v>
      </x:c>
      <x:c r="R50" s="44" t="s">
        <x:v>64</x:v>
      </x:c>
      <x:c r="S50" s="617" t="s">
        <x:v>64</x:v>
      </x:c>
      <x:c r="T50" s="45" t="s">
        <x:v>64</x:v>
      </x:c>
      <x:c r="U50" s="44" t="s">
        <x:v>64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64</x:v>
      </x:c>
      <x:c r="I51" s="399" t="s">
        <x:v>59</x:v>
      </x:c>
      <x:c r="J51" s="399" t="s">
        <x:v>59</x:v>
      </x:c>
      <x:c r="K51" s="398" t="s">
        <x:v>64</x:v>
      </x:c>
      <x:c r="L51" s="400" t="s">
        <x:v>64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64</x:v>
      </x:c>
      <x:c r="R51" s="401" t="s">
        <x:v>64</x:v>
      </x:c>
      <x:c r="S51" s="402" t="s">
        <x:v>64</x:v>
      </x:c>
      <x:c r="T51" s="400" t="s">
        <x:v>64</x:v>
      </x:c>
      <x:c r="U51" s="401" t="s">
        <x:v>64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/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171</x:v>
      </x:c>
      <x:c r="E16" s="44" t="s">
        <x:v>171</x:v>
      </x:c>
      <x:c r="F16" s="44" t="s">
        <x:v>171</x:v>
      </x:c>
      <x:c r="G16" s="44" t="s">
        <x:v>171</x:v>
      </x:c>
      <x:c r="H16" s="45" t="s">
        <x:v>171</x:v>
      </x:c>
      <x:c r="I16" s="45"/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/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19</x:v>
      </x:c>
      <x:c r="E18" s="83">
        <x:v>78.947368421</x:v>
      </x:c>
      <x:c r="F18" s="56">
        <x:v>78.829233564</x:v>
      </x:c>
      <x:c r="G18" s="83">
        <x:v>0.1181348575</x:v>
      </x:c>
      <x:c r="H18" s="133">
        <x:v>0.0184257676</x:v>
      </x:c>
      <x:c r="I18" s="84"/>
      <x:c r="J18" s="112">
        <x:v>31</x:v>
      </x:c>
      <x:c r="K18" s="83">
        <x:v>87.096774194</x:v>
      </x:c>
      <x:c r="L18" s="83">
        <x:v>78.457381805</x:v>
      </x:c>
      <x:c r="M18" s="83">
        <x:v>8.6393923887</x:v>
      </x:c>
      <x:c r="N18" s="133">
        <x:v>1.9098868851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18</x:v>
      </x:c>
      <x:c r="K20" s="56">
        <x:v>83.333333333</x:v>
      </x:c>
      <x:c r="L20" s="56">
        <x:v>77.101497822</x:v>
      </x:c>
      <x:c r="M20" s="83">
        <x:v>6.2318355113</x:v>
      </x:c>
      <x:c r="N20" s="84">
        <x:v>0.7232171599</x:v>
      </x:c>
      <x:c r="O20" s="84"/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